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5075" windowHeight="4455" tabRatio="918"/>
  </bookViews>
  <sheets>
    <sheet name="非学历教育机构" sheetId="5" r:id="rId1"/>
  </sheets>
  <calcPr calcId="124519" iterate="1"/>
</workbook>
</file>

<file path=xl/sharedStrings.xml><?xml version="1.0" encoding="utf-8"?>
<sst xmlns="http://schemas.openxmlformats.org/spreadsheetml/2006/main" count="4501" uniqueCount="2744">
  <si>
    <t>教育机构名称</t>
  </si>
  <si>
    <t>办学地址</t>
  </si>
  <si>
    <t>学校负责人</t>
  </si>
  <si>
    <t>非学历教育</t>
  </si>
  <si>
    <t>办学类型</t>
    <phoneticPr fontId="1" type="noConversion"/>
  </si>
  <si>
    <t>安徽新华电脑专修学院</t>
    <phoneticPr fontId="2" type="noConversion"/>
  </si>
  <si>
    <t>非学历高等教育</t>
    <phoneticPr fontId="2" type="noConversion"/>
  </si>
  <si>
    <t>合肥市长江西路816号</t>
    <phoneticPr fontId="2" type="noConversion"/>
  </si>
  <si>
    <t>安徽高新专修学院</t>
    <phoneticPr fontId="2" type="noConversion"/>
  </si>
  <si>
    <t>合肥市经开区芙蓉路668号</t>
    <phoneticPr fontId="2" type="noConversion"/>
  </si>
  <si>
    <t>中国计算机函授学院</t>
    <phoneticPr fontId="2" type="noConversion"/>
  </si>
  <si>
    <t>合肥市濉溪路333号</t>
    <phoneticPr fontId="2" type="noConversion"/>
  </si>
  <si>
    <t>安徽世杰电脑专修学院</t>
    <phoneticPr fontId="2" type="noConversion"/>
  </si>
  <si>
    <t>合肥市合安路5号</t>
    <phoneticPr fontId="2" type="noConversion"/>
  </si>
  <si>
    <t>安徽中华职业专修学院</t>
    <phoneticPr fontId="2" type="noConversion"/>
  </si>
  <si>
    <t>合肥市徽州大道139号</t>
    <phoneticPr fontId="2" type="noConversion"/>
  </si>
  <si>
    <t>安徽国华教育专修学院</t>
    <phoneticPr fontId="2" type="noConversion"/>
  </si>
  <si>
    <t>合肥市徽州大道美丹路139号</t>
    <phoneticPr fontId="2" type="noConversion"/>
  </si>
  <si>
    <t>沙旭</t>
    <phoneticPr fontId="2" type="noConversion"/>
  </si>
  <si>
    <t>钱洲胜</t>
    <phoneticPr fontId="2" type="noConversion"/>
  </si>
  <si>
    <t>王世杰</t>
    <phoneticPr fontId="2" type="noConversion"/>
  </si>
  <si>
    <t>吴光武</t>
    <phoneticPr fontId="2" type="noConversion"/>
  </si>
  <si>
    <t>马云峰</t>
    <phoneticPr fontId="2" type="noConversion"/>
  </si>
  <si>
    <t>刘贤忠</t>
    <phoneticPr fontId="2" type="noConversion"/>
  </si>
  <si>
    <t>精英教育培训中心</t>
    <phoneticPr fontId="2" type="noConversion"/>
  </si>
  <si>
    <t>蔡孟超</t>
    <phoneticPr fontId="2" type="noConversion"/>
  </si>
  <si>
    <t>李涛</t>
    <phoneticPr fontId="2" type="noConversion"/>
  </si>
  <si>
    <t>王立琼</t>
    <phoneticPr fontId="2" type="noConversion"/>
  </si>
  <si>
    <t>王伟</t>
    <phoneticPr fontId="2" type="noConversion"/>
  </si>
  <si>
    <t>刘勇</t>
    <phoneticPr fontId="2" type="noConversion"/>
  </si>
  <si>
    <t>庐江县庐城镇军二路469＃</t>
    <phoneticPr fontId="2" type="noConversion"/>
  </si>
  <si>
    <t>所属地区</t>
    <phoneticPr fontId="1" type="noConversion"/>
  </si>
  <si>
    <t>谯城区</t>
    <phoneticPr fontId="2" type="noConversion"/>
  </si>
  <si>
    <t>高新区</t>
    <phoneticPr fontId="2" type="noConversion"/>
  </si>
  <si>
    <t>安徽省</t>
    <phoneticPr fontId="2" type="noConversion"/>
  </si>
  <si>
    <t>经开区</t>
    <phoneticPr fontId="2" type="noConversion"/>
  </si>
  <si>
    <t>利辛路6号恒泰大厦院内</t>
  </si>
  <si>
    <t>万丽丽</t>
  </si>
  <si>
    <t>谯城区光华小区</t>
  </si>
  <si>
    <t>王  丽</t>
  </si>
  <si>
    <t>谯城区新华北路</t>
  </si>
  <si>
    <t>王  欣</t>
  </si>
  <si>
    <t>谯城区三曹路17号</t>
  </si>
  <si>
    <t>张  珂</t>
  </si>
  <si>
    <t>古泉西路</t>
  </si>
  <si>
    <t>兰卫影</t>
  </si>
  <si>
    <t>谯城区大地桥北路西（亳州市风华中学校内）</t>
  </si>
  <si>
    <t>李  涛</t>
  </si>
  <si>
    <t>刘在泉</t>
    <phoneticPr fontId="2" type="noConversion"/>
  </si>
  <si>
    <t>庐江县庐城镇</t>
    <phoneticPr fontId="2" type="noConversion"/>
  </si>
  <si>
    <t>肥东庆华高考补习学校</t>
    <phoneticPr fontId="2" type="noConversion"/>
  </si>
  <si>
    <t>肥东立志补习学校</t>
    <phoneticPr fontId="2" type="noConversion"/>
  </si>
  <si>
    <t>肥东金桥补习学校</t>
    <phoneticPr fontId="2" type="noConversion"/>
  </si>
  <si>
    <t>肥东高而基补习学校</t>
    <phoneticPr fontId="2" type="noConversion"/>
  </si>
  <si>
    <t>肥东英普培训学校</t>
    <phoneticPr fontId="2" type="noConversion"/>
  </si>
  <si>
    <t>肥东剑桥英语培训中心</t>
    <phoneticPr fontId="2" type="noConversion"/>
  </si>
  <si>
    <t>肥东妇女儿童活动中心</t>
    <phoneticPr fontId="2" type="noConversion"/>
  </si>
  <si>
    <t>肥东舒曼艺术培训学校</t>
    <phoneticPr fontId="2" type="noConversion"/>
  </si>
  <si>
    <t>肥东汇智文化艺术学校</t>
    <phoneticPr fontId="2" type="noConversion"/>
  </si>
  <si>
    <t>肥东东方金字塔儿童潜能培训学校</t>
    <phoneticPr fontId="2" type="noConversion"/>
  </si>
  <si>
    <t>店埠镇前委大道</t>
    <phoneticPr fontId="2" type="noConversion"/>
  </si>
  <si>
    <t>许庆华</t>
    <phoneticPr fontId="2" type="noConversion"/>
  </si>
  <si>
    <t>店埠镇龙泉西路</t>
    <phoneticPr fontId="2" type="noConversion"/>
  </si>
  <si>
    <t>尹如阳</t>
    <phoneticPr fontId="2" type="noConversion"/>
  </si>
  <si>
    <t>店埠镇西苑路6号</t>
    <phoneticPr fontId="2" type="noConversion"/>
  </si>
  <si>
    <t>薛中年</t>
    <phoneticPr fontId="2" type="noConversion"/>
  </si>
  <si>
    <t>店埠镇县党校内</t>
    <phoneticPr fontId="2" type="noConversion"/>
  </si>
  <si>
    <t>费  波</t>
    <phoneticPr fontId="2" type="noConversion"/>
  </si>
  <si>
    <t>店埠镇星光国际7号楼11层</t>
    <phoneticPr fontId="2" type="noConversion"/>
  </si>
  <si>
    <t>店埠镇新街7号</t>
    <phoneticPr fontId="2" type="noConversion"/>
  </si>
  <si>
    <t>彭晓菊</t>
    <phoneticPr fontId="2" type="noConversion"/>
  </si>
  <si>
    <t>店埠镇乡企大厦三楼</t>
    <phoneticPr fontId="2" type="noConversion"/>
  </si>
  <si>
    <t>王  祥</t>
    <phoneticPr fontId="2" type="noConversion"/>
  </si>
  <si>
    <t>店埠镇沿河东路老教委</t>
    <phoneticPr fontId="2" type="noConversion"/>
  </si>
  <si>
    <t>戴文奉</t>
    <phoneticPr fontId="2" type="noConversion"/>
  </si>
  <si>
    <t>肥东县工人文化宫</t>
    <phoneticPr fontId="2" type="noConversion"/>
  </si>
  <si>
    <t>柳百珩</t>
    <phoneticPr fontId="2" type="noConversion"/>
  </si>
  <si>
    <t>张英科</t>
    <phoneticPr fontId="2" type="noConversion"/>
  </si>
  <si>
    <t>肥东撮镇行知青少年培训中心</t>
    <phoneticPr fontId="2" type="noConversion"/>
  </si>
  <si>
    <t>撮镇富民街</t>
    <phoneticPr fontId="2" type="noConversion"/>
  </si>
  <si>
    <t>刘朝伦</t>
    <phoneticPr fontId="2" type="noConversion"/>
  </si>
  <si>
    <t>肥东润苗培训学校</t>
    <phoneticPr fontId="2" type="noConversion"/>
  </si>
  <si>
    <t>店埠镇乡企大厦四楼</t>
    <phoneticPr fontId="2" type="noConversion"/>
  </si>
  <si>
    <t>朱翠萍</t>
    <phoneticPr fontId="2" type="noConversion"/>
  </si>
  <si>
    <t>肥东燕子钢琴培训部</t>
    <phoneticPr fontId="2" type="noConversion"/>
  </si>
  <si>
    <t>县实验小学旁</t>
    <phoneticPr fontId="2" type="noConversion"/>
  </si>
  <si>
    <t>张小艳</t>
    <phoneticPr fontId="2" type="noConversion"/>
  </si>
  <si>
    <t>肥东阳光培训中心</t>
    <phoneticPr fontId="2" type="noConversion"/>
  </si>
  <si>
    <t>店埠镇西苑路8号</t>
    <phoneticPr fontId="2" type="noConversion"/>
  </si>
  <si>
    <t>汪开友</t>
    <phoneticPr fontId="2" type="noConversion"/>
  </si>
  <si>
    <t>肥东欧琪艺术培训中心</t>
    <phoneticPr fontId="2" type="noConversion"/>
  </si>
  <si>
    <t>店埠镇</t>
    <phoneticPr fontId="2" type="noConversion"/>
  </si>
  <si>
    <t>黄  伟</t>
    <phoneticPr fontId="2" type="noConversion"/>
  </si>
  <si>
    <t>肥西鸿志文化补习学校</t>
    <phoneticPr fontId="2" type="noConversion"/>
  </si>
  <si>
    <t>康宏大厦三楼</t>
    <phoneticPr fontId="2" type="noConversion"/>
  </si>
  <si>
    <t>杨箫筱</t>
    <phoneticPr fontId="2" type="noConversion"/>
  </si>
  <si>
    <t>肥西育才文化艺术培训学校</t>
    <phoneticPr fontId="2" type="noConversion"/>
  </si>
  <si>
    <t>青年路笑市口</t>
    <phoneticPr fontId="2" type="noConversion"/>
  </si>
  <si>
    <t>方先明</t>
    <phoneticPr fontId="2" type="noConversion"/>
  </si>
  <si>
    <t xml:space="preserve"> 肥西亿然国际英语培训学校</t>
    <phoneticPr fontId="2" type="noConversion"/>
  </si>
  <si>
    <t xml:space="preserve"> 合安路218号</t>
    <phoneticPr fontId="2" type="noConversion"/>
  </si>
  <si>
    <t xml:space="preserve"> 朱争敏</t>
    <phoneticPr fontId="2" type="noConversion"/>
  </si>
  <si>
    <t>肥西金鸣文化艺术补习学校</t>
    <phoneticPr fontId="2" type="noConversion"/>
  </si>
  <si>
    <t>金鸣街A幢三楼</t>
    <phoneticPr fontId="2" type="noConversion"/>
  </si>
  <si>
    <t>解光翔</t>
    <phoneticPr fontId="2" type="noConversion"/>
  </si>
  <si>
    <t>肥西鹏程英语培训学校</t>
    <phoneticPr fontId="2" type="noConversion"/>
  </si>
  <si>
    <t>上派镇青年北路庐西商城</t>
    <phoneticPr fontId="2" type="noConversion"/>
  </si>
  <si>
    <t>雷举震</t>
    <phoneticPr fontId="2" type="noConversion"/>
  </si>
  <si>
    <t>肥西美苑艺术培训学校</t>
    <phoneticPr fontId="2" type="noConversion"/>
  </si>
  <si>
    <t>上派巢湖路文苑小区</t>
    <phoneticPr fontId="2" type="noConversion"/>
  </si>
  <si>
    <t>刘恒健</t>
    <phoneticPr fontId="2" type="noConversion"/>
  </si>
  <si>
    <t>肥西厚博外语培训中心</t>
    <phoneticPr fontId="2" type="noConversion"/>
  </si>
  <si>
    <t>上派巢湖路华斌大厦</t>
    <phoneticPr fontId="2" type="noConversion"/>
  </si>
  <si>
    <t>肥西精英文化艺术培训学校</t>
    <phoneticPr fontId="2" type="noConversion"/>
  </si>
  <si>
    <t>巢湖路康宏大厦</t>
    <phoneticPr fontId="2" type="noConversion"/>
  </si>
  <si>
    <t>王海燕</t>
    <phoneticPr fontId="2" type="noConversion"/>
  </si>
  <si>
    <t>肥西清华外国语培训学校</t>
    <phoneticPr fontId="2" type="noConversion"/>
  </si>
  <si>
    <t>上派巢湖中路华斌公寓</t>
    <phoneticPr fontId="2" type="noConversion"/>
  </si>
  <si>
    <t>徐文庭</t>
    <phoneticPr fontId="2" type="noConversion"/>
  </si>
  <si>
    <t>肥西蓝天文化艺术培训中心</t>
    <phoneticPr fontId="2" type="noConversion"/>
  </si>
  <si>
    <t>肥西三河镇</t>
    <phoneticPr fontId="2" type="noConversion"/>
  </si>
  <si>
    <t>张莉</t>
    <phoneticPr fontId="2" type="noConversion"/>
  </si>
  <si>
    <t>肥西东方金子塔培训学校</t>
    <phoneticPr fontId="2" type="noConversion"/>
  </si>
  <si>
    <t>上派镇青年南路</t>
    <phoneticPr fontId="2" type="noConversion"/>
  </si>
  <si>
    <t>宋莉莉</t>
    <phoneticPr fontId="2" type="noConversion"/>
  </si>
  <si>
    <t>肥西龙腾文化艺术培训学校</t>
    <phoneticPr fontId="2" type="noConversion"/>
  </si>
  <si>
    <t>上派镇巢湖路和平巷</t>
    <phoneticPr fontId="2" type="noConversion"/>
  </si>
  <si>
    <t>周雅丽</t>
    <phoneticPr fontId="2" type="noConversion"/>
  </si>
  <si>
    <t>肥西玉兰艺术培训中心</t>
    <phoneticPr fontId="2" type="noConversion"/>
  </si>
  <si>
    <t>上派镇城南上供路16号</t>
    <phoneticPr fontId="2" type="noConversion"/>
  </si>
  <si>
    <t>范晓玲</t>
    <phoneticPr fontId="2" type="noConversion"/>
  </si>
  <si>
    <t>肥西紫蓬艺术中心</t>
    <phoneticPr fontId="2" type="noConversion"/>
  </si>
  <si>
    <t>肥西紫蓬镇</t>
    <phoneticPr fontId="2" type="noConversion"/>
  </si>
  <si>
    <t xml:space="preserve"> 张玲</t>
    <phoneticPr fontId="2" type="noConversion"/>
  </si>
  <si>
    <t>肥西庐南文化艺术培训学校</t>
    <phoneticPr fontId="2" type="noConversion"/>
  </si>
  <si>
    <t>金寨南路38号</t>
    <phoneticPr fontId="2" type="noConversion"/>
  </si>
  <si>
    <t>蔡 荣</t>
    <phoneticPr fontId="2" type="noConversion"/>
  </si>
  <si>
    <t>肥西轩安文化艺术培训学校</t>
    <phoneticPr fontId="2" type="noConversion"/>
  </si>
  <si>
    <t>上派镇桥北包公路230号</t>
    <phoneticPr fontId="2" type="noConversion"/>
  </si>
  <si>
    <t>张 帅</t>
    <phoneticPr fontId="2" type="noConversion"/>
  </si>
  <si>
    <t>肥西开拓文化补习学校</t>
    <phoneticPr fontId="2" type="noConversion"/>
  </si>
  <si>
    <t>上派镇圆通商厦内</t>
    <phoneticPr fontId="2" type="noConversion"/>
  </si>
  <si>
    <t>翟荣正</t>
    <phoneticPr fontId="2" type="noConversion"/>
  </si>
  <si>
    <t>肥西大拇指英语培训学校</t>
    <phoneticPr fontId="2" type="noConversion"/>
  </si>
  <si>
    <t>肥西县上派镇新华街中段明月酒楼三楼</t>
    <phoneticPr fontId="2" type="noConversion"/>
  </si>
  <si>
    <t>刘鲁云</t>
    <phoneticPr fontId="2" type="noConversion"/>
  </si>
  <si>
    <t>肥西精华文化艺术培训学校</t>
    <phoneticPr fontId="2" type="noConversion"/>
  </si>
  <si>
    <t>肥西县上派镇巢湖西路中铁四局八公司院内</t>
    <phoneticPr fontId="2" type="noConversion"/>
  </si>
  <si>
    <t>鹿经标</t>
    <phoneticPr fontId="2" type="noConversion"/>
  </si>
  <si>
    <t>肥西上海交大昂立国际教育培训部</t>
    <phoneticPr fontId="2" type="noConversion"/>
  </si>
  <si>
    <t>上派镇巢湖路老商业大楼六楼</t>
    <phoneticPr fontId="2" type="noConversion"/>
  </si>
  <si>
    <t>范恒远</t>
    <phoneticPr fontId="2" type="noConversion"/>
  </si>
  <si>
    <t>肥西徽鸿文化艺术学校</t>
    <phoneticPr fontId="2" type="noConversion"/>
  </si>
  <si>
    <t>上派镇巢湖路中行巷子</t>
    <phoneticPr fontId="2" type="noConversion"/>
  </si>
  <si>
    <t>夏守军</t>
    <phoneticPr fontId="2" type="noConversion"/>
  </si>
  <si>
    <t>肥西紫蓬艺苑</t>
    <phoneticPr fontId="2" type="noConversion"/>
  </si>
  <si>
    <t>上派镇巢湖路老党校院内</t>
    <phoneticPr fontId="2" type="noConversion"/>
  </si>
  <si>
    <t>袁秋野</t>
    <phoneticPr fontId="2" type="noConversion"/>
  </si>
  <si>
    <t>肥西摆渡文化艺术培训中心</t>
    <phoneticPr fontId="2" type="noConversion"/>
  </si>
  <si>
    <t>上派镇新华街康华社区商业房4幢</t>
    <phoneticPr fontId="2" type="noConversion"/>
  </si>
  <si>
    <t>夏光勤</t>
    <phoneticPr fontId="2" type="noConversion"/>
  </si>
  <si>
    <t>合肥厚德高考补习学校</t>
    <phoneticPr fontId="2" type="noConversion"/>
  </si>
  <si>
    <t>蒙城北路398号</t>
    <phoneticPr fontId="2" type="noConversion"/>
  </si>
  <si>
    <t>夏登峰</t>
    <phoneticPr fontId="2" type="noConversion"/>
  </si>
  <si>
    <t>长丰砺志培训学校</t>
    <phoneticPr fontId="2" type="noConversion"/>
  </si>
  <si>
    <t>水湖镇畜牧水产局后面</t>
    <phoneticPr fontId="2" type="noConversion"/>
  </si>
  <si>
    <t>陈新</t>
    <phoneticPr fontId="2" type="noConversion"/>
  </si>
  <si>
    <t>安徽省交通安全教育总校庐江县校</t>
    <phoneticPr fontId="2" type="noConversion"/>
  </si>
  <si>
    <t>左学长</t>
    <phoneticPr fontId="2" type="noConversion"/>
  </si>
  <si>
    <t>庐江县艺术学校</t>
    <phoneticPr fontId="2" type="noConversion"/>
  </si>
  <si>
    <t>李萍</t>
    <phoneticPr fontId="2" type="noConversion"/>
  </si>
  <si>
    <t>庐江新星英才教育中心</t>
    <phoneticPr fontId="2" type="noConversion"/>
  </si>
  <si>
    <t>夏金竹</t>
    <phoneticPr fontId="2" type="noConversion"/>
  </si>
  <si>
    <t>庐江县瀚宇职业技术学校</t>
    <phoneticPr fontId="2" type="noConversion"/>
  </si>
  <si>
    <t>刁节乐</t>
    <phoneticPr fontId="2" type="noConversion"/>
  </si>
  <si>
    <t>庐江县小百灵艺术学校</t>
    <phoneticPr fontId="2" type="noConversion"/>
  </si>
  <si>
    <t>霍丽</t>
    <phoneticPr fontId="2" type="noConversion"/>
  </si>
  <si>
    <t>庐江县百苑文化艺术学校</t>
    <phoneticPr fontId="2" type="noConversion"/>
  </si>
  <si>
    <t>施寒梅</t>
    <phoneticPr fontId="2" type="noConversion"/>
  </si>
  <si>
    <t>龙桥镇阳光文化艺术学校</t>
    <phoneticPr fontId="2" type="noConversion"/>
  </si>
  <si>
    <t>庐江县龙桥镇</t>
    <phoneticPr fontId="2" type="noConversion"/>
  </si>
  <si>
    <t>朱爱群</t>
    <phoneticPr fontId="2" type="noConversion"/>
  </si>
  <si>
    <t>庐江传统文化教育学校</t>
    <phoneticPr fontId="2" type="noConversion"/>
  </si>
  <si>
    <t>白湖镇胡塝村</t>
    <phoneticPr fontId="2" type="noConversion"/>
  </si>
  <si>
    <t>徐善洲</t>
    <phoneticPr fontId="2" type="noConversion"/>
  </si>
  <si>
    <t>庐江县启明教育</t>
    <phoneticPr fontId="2" type="noConversion"/>
  </si>
  <si>
    <t>李海明</t>
    <phoneticPr fontId="2" type="noConversion"/>
  </si>
  <si>
    <t>庐江县新翰林英语学校</t>
    <phoneticPr fontId="2" type="noConversion"/>
  </si>
  <si>
    <t>霍翊</t>
    <phoneticPr fontId="2" type="noConversion"/>
  </si>
  <si>
    <t>庐江县青少年素质教育拓展中心</t>
    <phoneticPr fontId="2" type="noConversion"/>
  </si>
  <si>
    <t>张星北</t>
    <phoneticPr fontId="2" type="noConversion"/>
  </si>
  <si>
    <t>庐江慧学教育</t>
    <phoneticPr fontId="2" type="noConversion"/>
  </si>
  <si>
    <t>王学会</t>
    <phoneticPr fontId="2" type="noConversion"/>
  </si>
  <si>
    <t>新干线补习学校</t>
    <phoneticPr fontId="2" type="noConversion"/>
  </si>
  <si>
    <t>梅万成</t>
    <phoneticPr fontId="2" type="noConversion"/>
  </si>
  <si>
    <t>庐江县知博文化艺术学校</t>
    <phoneticPr fontId="2" type="noConversion"/>
  </si>
  <si>
    <t>庐江县白湖镇</t>
    <phoneticPr fontId="2" type="noConversion"/>
  </si>
  <si>
    <t>叶翠</t>
    <phoneticPr fontId="2" type="noConversion"/>
  </si>
  <si>
    <t>庐江县文天补习学校</t>
    <phoneticPr fontId="2" type="noConversion"/>
  </si>
  <si>
    <t>张林</t>
    <phoneticPr fontId="2" type="noConversion"/>
  </si>
  <si>
    <t>庐江县阳光文化艺术学校</t>
    <phoneticPr fontId="2" type="noConversion"/>
  </si>
  <si>
    <t>庐江县白山镇</t>
    <phoneticPr fontId="2" type="noConversion"/>
  </si>
  <si>
    <t>夏丽霞</t>
    <phoneticPr fontId="2" type="noConversion"/>
  </si>
  <si>
    <t>砺智特色教育庐江金笔作文培训学校</t>
    <phoneticPr fontId="2" type="noConversion"/>
  </si>
  <si>
    <t>鲍胜闻</t>
    <phoneticPr fontId="2" type="noConversion"/>
  </si>
  <si>
    <t>庐江县汤池希望艺术学校</t>
    <phoneticPr fontId="2" type="noConversion"/>
  </si>
  <si>
    <t>庐江县汤池镇</t>
    <phoneticPr fontId="2" type="noConversion"/>
  </si>
  <si>
    <t>莫艳</t>
    <phoneticPr fontId="2" type="noConversion"/>
  </si>
  <si>
    <t>新起点素质教育培训中心</t>
    <phoneticPr fontId="2" type="noConversion"/>
  </si>
  <si>
    <t>白湖镇杭头村</t>
    <phoneticPr fontId="2" type="noConversion"/>
  </si>
  <si>
    <t>朱双莲</t>
    <phoneticPr fontId="2" type="noConversion"/>
  </si>
  <si>
    <t>启点教育辅导中心</t>
    <phoneticPr fontId="2" type="noConversion"/>
  </si>
  <si>
    <t>巢湖市奇石文化广场</t>
    <phoneticPr fontId="2" type="noConversion"/>
  </si>
  <si>
    <t>张凤</t>
    <phoneticPr fontId="2" type="noConversion"/>
  </si>
  <si>
    <t>巢湖青少年业余艺校</t>
    <phoneticPr fontId="2" type="noConversion"/>
  </si>
  <si>
    <t>人民路534号</t>
    <phoneticPr fontId="2" type="noConversion"/>
  </si>
  <si>
    <t>李玉</t>
    <phoneticPr fontId="2" type="noConversion"/>
  </si>
  <si>
    <t>巢湖市影视学校</t>
    <phoneticPr fontId="2" type="noConversion"/>
  </si>
  <si>
    <t>健康西路</t>
    <phoneticPr fontId="2" type="noConversion"/>
  </si>
  <si>
    <t>张淇</t>
    <phoneticPr fontId="2" type="noConversion"/>
  </si>
  <si>
    <t>巢湖市阳光剑桥外国语培训学校</t>
    <phoneticPr fontId="2" type="noConversion"/>
  </si>
  <si>
    <t>巢湖市健康东路11号</t>
    <phoneticPr fontId="2" type="noConversion"/>
  </si>
  <si>
    <t>孙中勤</t>
    <phoneticPr fontId="2" type="noConversion"/>
  </si>
  <si>
    <t>合肥瑶海艺朝艺夕培训部</t>
    <phoneticPr fontId="2" type="noConversion"/>
  </si>
  <si>
    <t>合肥市瑶海区全椒路与站前路交口乐富公寓2栋商325、326号</t>
    <phoneticPr fontId="2" type="noConversion"/>
  </si>
  <si>
    <t>任红</t>
    <phoneticPr fontId="2" type="noConversion"/>
  </si>
  <si>
    <t>合肥常春藤文化艺术培训部</t>
    <phoneticPr fontId="2" type="noConversion"/>
  </si>
  <si>
    <t>香格里拉国际中心A座4楼</t>
    <phoneticPr fontId="2" type="noConversion"/>
  </si>
  <si>
    <t>夏威威</t>
    <phoneticPr fontId="2" type="noConversion"/>
  </si>
  <si>
    <t>合肥朝晖培训中心</t>
    <phoneticPr fontId="2" type="noConversion"/>
  </si>
  <si>
    <t>合肥市瑶海区长江东路879号</t>
    <phoneticPr fontId="2" type="noConversion"/>
  </si>
  <si>
    <t>陆广武</t>
    <phoneticPr fontId="2" type="noConversion"/>
  </si>
  <si>
    <t>合肥瑶海蒲公英文化艺术培训部</t>
    <phoneticPr fontId="2" type="noConversion"/>
  </si>
  <si>
    <t>合肥市瑶海区和平路华源国际城商业街A201、A202、A205室</t>
    <phoneticPr fontId="2" type="noConversion"/>
  </si>
  <si>
    <t>岳梅</t>
    <phoneticPr fontId="2" type="noConversion"/>
  </si>
  <si>
    <t>合肥艺美美术培训中心</t>
    <phoneticPr fontId="2" type="noConversion"/>
  </si>
  <si>
    <t>合肥市瑶海区瑶海南村9栋401、501、601</t>
    <phoneticPr fontId="2" type="noConversion"/>
  </si>
  <si>
    <t>陈宗青</t>
    <phoneticPr fontId="2" type="noConversion"/>
  </si>
  <si>
    <t>合肥银杏青少年文艺培训部</t>
    <phoneticPr fontId="2" type="noConversion"/>
  </si>
  <si>
    <t>合肥市瑶海区明光路5058号中房名都501室</t>
    <phoneticPr fontId="2" type="noConversion"/>
  </si>
  <si>
    <t>蔡宗兰</t>
    <phoneticPr fontId="2" type="noConversion"/>
  </si>
  <si>
    <t>合肥瑶海神龙文化教育培训中心</t>
    <phoneticPr fontId="2" type="noConversion"/>
  </si>
  <si>
    <t>合肥市瑶海区和平路四星大厦501室</t>
    <phoneticPr fontId="2" type="noConversion"/>
  </si>
  <si>
    <t>胡坤说</t>
    <phoneticPr fontId="2" type="noConversion"/>
  </si>
  <si>
    <t>合肥工人文化宫文化艺术培训学校</t>
    <phoneticPr fontId="2" type="noConversion"/>
  </si>
  <si>
    <t>合肥市瑶海区长江东路1121号</t>
    <phoneticPr fontId="2" type="noConversion"/>
  </si>
  <si>
    <t>陆俊</t>
    <phoneticPr fontId="2" type="noConversion"/>
  </si>
  <si>
    <t>合肥瑶海世博教育培训中心</t>
    <phoneticPr fontId="2" type="noConversion"/>
  </si>
  <si>
    <t>合肥市瑶海区铜陵北路凌花大厦418、419室</t>
    <phoneticPr fontId="2" type="noConversion"/>
  </si>
  <si>
    <t>高玉丰</t>
    <phoneticPr fontId="2" type="noConversion"/>
  </si>
  <si>
    <t>合肥瑶海快乐学习培训部</t>
    <phoneticPr fontId="2" type="noConversion"/>
  </si>
  <si>
    <t>合肥市瑶海区凤阳路恒丰大厦五楼</t>
    <phoneticPr fontId="2" type="noConversion"/>
  </si>
  <si>
    <t>王媛</t>
    <phoneticPr fontId="2" type="noConversion"/>
  </si>
  <si>
    <t>安徽青少年培训中心</t>
    <phoneticPr fontId="2" type="noConversion"/>
  </si>
  <si>
    <t>长江路419号</t>
    <phoneticPr fontId="2" type="noConversion"/>
  </si>
  <si>
    <t>韦薇</t>
    <phoneticPr fontId="2" type="noConversion"/>
  </si>
  <si>
    <t>合肥韦博英语培训中心</t>
    <phoneticPr fontId="2" type="noConversion"/>
  </si>
  <si>
    <t>长江中路365号百大CBD公寓楼5楼</t>
    <phoneticPr fontId="2" type="noConversion"/>
  </si>
  <si>
    <t>孙胜男</t>
    <phoneticPr fontId="2" type="noConversion"/>
  </si>
  <si>
    <t>合肥英之辅语言培训学校</t>
    <phoneticPr fontId="2" type="noConversion"/>
  </si>
  <si>
    <t>合肥市庐阳区庐江路124号创元大厦5楼</t>
    <phoneticPr fontId="2" type="noConversion"/>
  </si>
  <si>
    <t>马文文</t>
    <phoneticPr fontId="2" type="noConversion"/>
  </si>
  <si>
    <t>合肥英泰培训中心</t>
    <phoneticPr fontId="2" type="noConversion"/>
  </si>
  <si>
    <t>濉溪路278号财富广场B座西楼5楼501-512</t>
    <phoneticPr fontId="2" type="noConversion"/>
  </si>
  <si>
    <t>徐靖</t>
    <phoneticPr fontId="2" type="noConversion"/>
  </si>
  <si>
    <t>合肥宇杰会计培训中心</t>
    <phoneticPr fontId="2" type="noConversion"/>
  </si>
  <si>
    <t>庐江路127号</t>
    <phoneticPr fontId="2" type="noConversion"/>
  </si>
  <si>
    <t>刘成军</t>
    <phoneticPr fontId="2" type="noConversion"/>
  </si>
  <si>
    <t>合肥哈佛培训中心</t>
    <phoneticPr fontId="2" type="noConversion"/>
  </si>
  <si>
    <t>红星路31号三宏大厦6层</t>
    <phoneticPr fontId="2" type="noConversion"/>
  </si>
  <si>
    <t>余锦华</t>
    <phoneticPr fontId="2" type="noConversion"/>
  </si>
  <si>
    <t>合肥立新菌种厂培训部</t>
    <phoneticPr fontId="2" type="noConversion"/>
  </si>
  <si>
    <t>庐阳产业园金池路2号</t>
    <phoneticPr fontId="2" type="noConversion"/>
  </si>
  <si>
    <t>沈思和</t>
    <phoneticPr fontId="2" type="noConversion"/>
  </si>
  <si>
    <t>合肥奥星培训学校</t>
    <phoneticPr fontId="2" type="noConversion"/>
  </si>
  <si>
    <t>蒙城北路正丰苑综合楼5楼</t>
    <phoneticPr fontId="2" type="noConversion"/>
  </si>
  <si>
    <t>王小红</t>
    <phoneticPr fontId="2" type="noConversion"/>
  </si>
  <si>
    <t>合肥中岸研修培训学校</t>
    <phoneticPr fontId="2" type="noConversion"/>
  </si>
  <si>
    <t>庐阳区可苑路商务楼312-316室</t>
    <phoneticPr fontId="2" type="noConversion"/>
  </si>
  <si>
    <t>高怀存</t>
    <phoneticPr fontId="2" type="noConversion"/>
  </si>
  <si>
    <t>荣事达70号振兴大厦12楼</t>
    <phoneticPr fontId="2" type="noConversion"/>
  </si>
  <si>
    <t>黄小明</t>
    <phoneticPr fontId="2" type="noConversion"/>
  </si>
  <si>
    <t>合肥创世纪外国语培训学校</t>
    <phoneticPr fontId="2" type="noConversion"/>
  </si>
  <si>
    <t>百花井金鹰中心B座1203</t>
    <phoneticPr fontId="2" type="noConversion"/>
  </si>
  <si>
    <t>陆永红</t>
    <phoneticPr fontId="2" type="noConversion"/>
  </si>
  <si>
    <t>合肥伯乐马教育培训部</t>
    <phoneticPr fontId="2" type="noConversion"/>
  </si>
  <si>
    <t>长江中路319号仁和大厦</t>
    <phoneticPr fontId="2" type="noConversion"/>
  </si>
  <si>
    <t>李宏春</t>
    <phoneticPr fontId="2" type="noConversion"/>
  </si>
  <si>
    <t>合肥万思外语培训学校</t>
    <phoneticPr fontId="2" type="noConversion"/>
  </si>
  <si>
    <t>淮河路302号合肥商会大厦四楼</t>
    <phoneticPr fontId="2" type="noConversion"/>
  </si>
  <si>
    <t>张宗尧</t>
    <phoneticPr fontId="2" type="noConversion"/>
  </si>
  <si>
    <t>合肥阿斯顿语言培训学校</t>
    <phoneticPr fontId="2" type="noConversion"/>
  </si>
  <si>
    <t>寿春路152号平安大厦三楼</t>
    <phoneticPr fontId="2" type="noConversion"/>
  </si>
  <si>
    <t>黄萍</t>
    <phoneticPr fontId="2" type="noConversion"/>
  </si>
  <si>
    <t>合肥新概念家庭教育培训中心</t>
    <phoneticPr fontId="2" type="noConversion"/>
  </si>
  <si>
    <t>长江中路57号省委大院内省委俱乐部一楼</t>
    <phoneticPr fontId="2" type="noConversion"/>
  </si>
  <si>
    <t>罗建华</t>
    <phoneticPr fontId="2" type="noConversion"/>
  </si>
  <si>
    <t>永红路33号</t>
    <phoneticPr fontId="2" type="noConversion"/>
  </si>
  <si>
    <t>张安礼</t>
    <phoneticPr fontId="2" type="noConversion"/>
  </si>
  <si>
    <t>合肥英语之角外语进修学校</t>
    <phoneticPr fontId="2" type="noConversion"/>
  </si>
  <si>
    <t>合肥市长江中路369号CBD中央广场1-1001室</t>
    <phoneticPr fontId="2" type="noConversion"/>
  </si>
  <si>
    <t>李林</t>
    <phoneticPr fontId="2" type="noConversion"/>
  </si>
  <si>
    <t>合肥大舜补习学校</t>
    <phoneticPr fontId="2" type="noConversion"/>
  </si>
  <si>
    <t>蒙城北路22号</t>
    <phoneticPr fontId="2" type="noConversion"/>
  </si>
  <si>
    <t>王贤银</t>
    <phoneticPr fontId="2" type="noConversion"/>
  </si>
  <si>
    <t>合肥中老年文化艺术培训中心</t>
    <phoneticPr fontId="2" type="noConversion"/>
  </si>
  <si>
    <t>蒙城路87号</t>
    <phoneticPr fontId="2" type="noConversion"/>
  </si>
  <si>
    <t>洪心义</t>
    <phoneticPr fontId="2" type="noConversion"/>
  </si>
  <si>
    <t>合肥树人高考补习学校</t>
    <phoneticPr fontId="2" type="noConversion"/>
  </si>
  <si>
    <t>合肥市阜阳路10号五楼</t>
    <phoneticPr fontId="2" type="noConversion"/>
  </si>
  <si>
    <t>合肥幼林培训学校</t>
    <phoneticPr fontId="2" type="noConversion"/>
  </si>
  <si>
    <t>阜阳路77号五环大厦614室</t>
    <phoneticPr fontId="2" type="noConversion"/>
  </si>
  <si>
    <t>桂幼林</t>
    <phoneticPr fontId="2" type="noConversion"/>
  </si>
  <si>
    <t>合肥苗苗艺术培训部</t>
    <phoneticPr fontId="2" type="noConversion"/>
  </si>
  <si>
    <t>亳州路天庆大厦A座801</t>
    <phoneticPr fontId="2" type="noConversion"/>
  </si>
  <si>
    <t>陈伟</t>
    <phoneticPr fontId="2" type="noConversion"/>
  </si>
  <si>
    <t>合肥英培教育培训中心</t>
    <phoneticPr fontId="2" type="noConversion"/>
  </si>
  <si>
    <t>长江中路77号翠林苑宾馆7楼</t>
    <phoneticPr fontId="2" type="noConversion"/>
  </si>
  <si>
    <t>汪云磊</t>
    <phoneticPr fontId="2" type="noConversion"/>
  </si>
  <si>
    <t>合肥妇女人才培训中心</t>
    <phoneticPr fontId="2" type="noConversion"/>
  </si>
  <si>
    <t>长江路与六安路交叉口长江大厦三楼</t>
    <phoneticPr fontId="2" type="noConversion"/>
  </si>
  <si>
    <t>宋冠飞</t>
    <phoneticPr fontId="2" type="noConversion"/>
  </si>
  <si>
    <t xml:space="preserve">  合肥百分文化教育培训中心</t>
    <phoneticPr fontId="2" type="noConversion"/>
  </si>
  <si>
    <t>濉溪路272号财富广场A幢1201--1204</t>
    <phoneticPr fontId="2" type="noConversion"/>
  </si>
  <si>
    <t>周正霞</t>
    <phoneticPr fontId="2" type="noConversion"/>
  </si>
  <si>
    <t>合肥大卫培训中心</t>
    <phoneticPr fontId="2" type="noConversion"/>
  </si>
  <si>
    <t>庐阳区安庆路东天徽大厦C座6层6A</t>
    <phoneticPr fontId="2" type="noConversion"/>
  </si>
  <si>
    <t>吴玉玲</t>
    <phoneticPr fontId="2" type="noConversion"/>
  </si>
  <si>
    <t>合肥新雅少儿培训部</t>
    <phoneticPr fontId="2" type="noConversion"/>
  </si>
  <si>
    <t>阜阳北路68号</t>
    <phoneticPr fontId="2" type="noConversion"/>
  </si>
  <si>
    <t>张琼</t>
    <phoneticPr fontId="2" type="noConversion"/>
  </si>
  <si>
    <t>合肥登科教育培训学校</t>
    <phoneticPr fontId="2" type="noConversion"/>
  </si>
  <si>
    <t>阜阳路48号（科技大厦南楼）三楼</t>
    <phoneticPr fontId="2" type="noConversion"/>
  </si>
  <si>
    <t>封安详</t>
    <phoneticPr fontId="2" type="noConversion"/>
  </si>
  <si>
    <t>合肥朗文培训学校</t>
    <phoneticPr fontId="2" type="noConversion"/>
  </si>
  <si>
    <t>濉溪路国金大厦七楼</t>
    <phoneticPr fontId="2" type="noConversion"/>
  </si>
  <si>
    <t>朱海斌</t>
    <phoneticPr fontId="2" type="noConversion"/>
  </si>
  <si>
    <t>合肥派明顿培训部</t>
    <phoneticPr fontId="2" type="noConversion"/>
  </si>
  <si>
    <t>合肥市濉溪路278号财富广场B栋906、907、908</t>
    <phoneticPr fontId="2" type="noConversion"/>
  </si>
  <si>
    <t>何莉莉</t>
    <phoneticPr fontId="2" type="noConversion"/>
  </si>
  <si>
    <t>合肥澳中英语培训学校</t>
    <phoneticPr fontId="2" type="noConversion"/>
  </si>
  <si>
    <t>颖上路58号</t>
    <phoneticPr fontId="2" type="noConversion"/>
  </si>
  <si>
    <t>江静</t>
    <phoneticPr fontId="2" type="noConversion"/>
  </si>
  <si>
    <t>合肥国艺艺术高考培训学校</t>
    <phoneticPr fontId="2" type="noConversion"/>
  </si>
  <si>
    <t>阜阳路28号</t>
    <phoneticPr fontId="2" type="noConversion"/>
  </si>
  <si>
    <t>高玉福</t>
    <phoneticPr fontId="2" type="noConversion"/>
  </si>
  <si>
    <t>合肥文雨少儿艺术培训学校</t>
    <phoneticPr fontId="2" type="noConversion"/>
  </si>
  <si>
    <t>红星路137号</t>
    <phoneticPr fontId="2" type="noConversion"/>
  </si>
  <si>
    <t>夏咏雯</t>
    <phoneticPr fontId="2" type="noConversion"/>
  </si>
  <si>
    <t>合肥庐阳易道教育培训学校</t>
    <phoneticPr fontId="2" type="noConversion"/>
  </si>
  <si>
    <t>长江中路98号银泰商业中心22楼</t>
    <phoneticPr fontId="2" type="noConversion"/>
  </si>
  <si>
    <t>赵云</t>
    <phoneticPr fontId="2" type="noConversion"/>
  </si>
  <si>
    <t>合肥新动态英语培训中心</t>
    <phoneticPr fontId="2" type="noConversion"/>
  </si>
  <si>
    <t>长江中路168号招商大厦18楼</t>
    <phoneticPr fontId="2" type="noConversion"/>
  </si>
  <si>
    <t>董娟</t>
    <phoneticPr fontId="2" type="noConversion"/>
  </si>
  <si>
    <t>合肥求新培训部</t>
    <phoneticPr fontId="2" type="noConversion"/>
  </si>
  <si>
    <t>庐阳工业园荣城花园南区商业街66号</t>
    <phoneticPr fontId="2" type="noConversion"/>
  </si>
  <si>
    <t>张杰</t>
    <phoneticPr fontId="2" type="noConversion"/>
  </si>
  <si>
    <t>合肥新一代家长培训学校</t>
    <phoneticPr fontId="2" type="noConversion"/>
  </si>
  <si>
    <t>红星路1号</t>
    <phoneticPr fontId="2" type="noConversion"/>
  </si>
  <si>
    <t>韩鹏</t>
    <phoneticPr fontId="2" type="noConversion"/>
  </si>
  <si>
    <t>合肥荧屏广播电视培训学校</t>
    <phoneticPr fontId="2" type="noConversion"/>
  </si>
  <si>
    <t>阜阳路100号</t>
    <phoneticPr fontId="2" type="noConversion"/>
  </si>
  <si>
    <t>李继和</t>
    <phoneticPr fontId="2" type="noConversion"/>
  </si>
  <si>
    <t>合肥龙翔高复学校</t>
    <phoneticPr fontId="2" type="noConversion"/>
  </si>
  <si>
    <t>阜阳北路421</t>
    <phoneticPr fontId="2" type="noConversion"/>
  </si>
  <si>
    <t>邹成和</t>
    <phoneticPr fontId="2" type="noConversion"/>
  </si>
  <si>
    <t>合肥新航道语言培训部</t>
    <phoneticPr fontId="2" type="noConversion"/>
  </si>
  <si>
    <t>长江中路365号百大CBD写字楼5</t>
    <phoneticPr fontId="2" type="noConversion"/>
  </si>
  <si>
    <t>合肥育才高等教育自学考试辅导学校</t>
    <phoneticPr fontId="2" type="noConversion"/>
  </si>
  <si>
    <t>桐城路173号</t>
    <phoneticPr fontId="2" type="noConversion"/>
  </si>
  <si>
    <t>杨东炜</t>
    <phoneticPr fontId="2" type="noConversion"/>
  </si>
  <si>
    <t>合肥高升辅导学校</t>
    <phoneticPr fontId="2" type="noConversion"/>
  </si>
  <si>
    <t>蜀山区肥西路28号</t>
    <phoneticPr fontId="2" type="noConversion"/>
  </si>
  <si>
    <t>江力</t>
    <phoneticPr fontId="2" type="noConversion"/>
  </si>
  <si>
    <t>合肥马丁音乐学校</t>
    <phoneticPr fontId="2" type="noConversion"/>
  </si>
  <si>
    <t>合肥市长丰南路铜锣湾广场4楼423室</t>
    <phoneticPr fontId="2" type="noConversion"/>
  </si>
  <si>
    <t>闫怀兵</t>
    <phoneticPr fontId="2" type="noConversion"/>
  </si>
  <si>
    <t>合肥英桥培训学校</t>
    <phoneticPr fontId="2" type="noConversion"/>
  </si>
  <si>
    <t>长江西路321号彩虹家园1#502，503</t>
    <phoneticPr fontId="2" type="noConversion"/>
  </si>
  <si>
    <t>李革生</t>
    <phoneticPr fontId="2" type="noConversion"/>
  </si>
  <si>
    <t>合肥蜀苑教育文化艺术培训部</t>
    <phoneticPr fontId="2" type="noConversion"/>
  </si>
  <si>
    <t>合肥市长江西路乐客来国际商业中心九楼</t>
    <phoneticPr fontId="2" type="noConversion"/>
  </si>
  <si>
    <t>彭倩</t>
    <phoneticPr fontId="2" type="noConversion"/>
  </si>
  <si>
    <t>合肥新航培训中心</t>
    <phoneticPr fontId="2" type="noConversion"/>
  </si>
  <si>
    <t>合肥市太湖路第69中西侧</t>
    <phoneticPr fontId="2" type="noConversion"/>
  </si>
  <si>
    <t>张晟春</t>
    <phoneticPr fontId="2" type="noConversion"/>
  </si>
  <si>
    <t>合肥现代企业管理培训中心</t>
    <phoneticPr fontId="2" type="noConversion"/>
  </si>
  <si>
    <t>合肥市龙河路3号</t>
    <phoneticPr fontId="2" type="noConversion"/>
  </si>
  <si>
    <t>龙中江</t>
    <phoneticPr fontId="2" type="noConversion"/>
  </si>
  <si>
    <t>合肥万国司法考试培训中心</t>
    <phoneticPr fontId="2" type="noConversion"/>
  </si>
  <si>
    <t>合肥市长江西路321号彩虹家园1幢801,802</t>
    <phoneticPr fontId="2" type="noConversion"/>
  </si>
  <si>
    <t>韩海涛</t>
    <phoneticPr fontId="2" type="noConversion"/>
  </si>
  <si>
    <t>安徽合肥中澳自学考试培训学校</t>
    <phoneticPr fontId="2" type="noConversion"/>
  </si>
  <si>
    <t>合肥市总商会大厦1801</t>
    <phoneticPr fontId="2" type="noConversion"/>
  </si>
  <si>
    <t>黄川</t>
    <phoneticPr fontId="2" type="noConversion"/>
  </si>
  <si>
    <t>合肥英泽教育培训部</t>
    <phoneticPr fontId="2" type="noConversion"/>
  </si>
  <si>
    <t>长江西路彩虹家园1栋604</t>
    <phoneticPr fontId="2" type="noConversion"/>
  </si>
  <si>
    <t>曹新宏</t>
    <phoneticPr fontId="2" type="noConversion"/>
  </si>
  <si>
    <t>合肥佳音艺术培训学校</t>
    <phoneticPr fontId="2" type="noConversion"/>
  </si>
  <si>
    <t>合肥市水湖路26号</t>
    <phoneticPr fontId="2" type="noConversion"/>
  </si>
  <si>
    <t>周庆杰</t>
    <phoneticPr fontId="2" type="noConversion"/>
  </si>
  <si>
    <t>合肥精英培训学校</t>
    <phoneticPr fontId="2" type="noConversion"/>
  </si>
  <si>
    <t>蜀山区长江西路200号置地投资广场701</t>
    <phoneticPr fontId="2" type="noConversion"/>
  </si>
  <si>
    <t>费然</t>
    <phoneticPr fontId="2" type="noConversion"/>
  </si>
  <si>
    <t>合肥东方精英培训学校</t>
    <phoneticPr fontId="2" type="noConversion"/>
  </si>
  <si>
    <t>合肥市蜀山区肥西路66号汇金大厦910室</t>
    <phoneticPr fontId="2" type="noConversion"/>
  </si>
  <si>
    <t>高祥忠</t>
    <phoneticPr fontId="2" type="noConversion"/>
  </si>
  <si>
    <t>合肥蓝宇外语进修学校</t>
    <phoneticPr fontId="2" type="noConversion"/>
  </si>
  <si>
    <t>合肥市高新区长江西路669号金座B六楼</t>
    <phoneticPr fontId="2" type="noConversion"/>
  </si>
  <si>
    <t>合肥万学教育培训学校</t>
    <phoneticPr fontId="2" type="noConversion"/>
  </si>
  <si>
    <t>合肥市长江西路200号置地投资广成2501室</t>
    <phoneticPr fontId="2" type="noConversion"/>
  </si>
  <si>
    <t>胡兴元</t>
    <phoneticPr fontId="2" type="noConversion"/>
  </si>
  <si>
    <t>合肥乔登美语培训学校</t>
    <phoneticPr fontId="2" type="noConversion"/>
  </si>
  <si>
    <t>合肥市长江西路130号科技长廊三楼</t>
    <phoneticPr fontId="2" type="noConversion"/>
  </si>
  <si>
    <t>刘言乐</t>
    <phoneticPr fontId="2" type="noConversion"/>
  </si>
  <si>
    <t>合肥中皖外国语培训学校</t>
    <phoneticPr fontId="2" type="noConversion"/>
  </si>
  <si>
    <t>合肥市蜀山区黄山路333号黄金广场6#1416室</t>
    <phoneticPr fontId="2" type="noConversion"/>
  </si>
  <si>
    <t>李品华</t>
    <phoneticPr fontId="2" type="noConversion"/>
  </si>
  <si>
    <t>合肥中山高等自学考试辅导学校</t>
    <phoneticPr fontId="2" type="noConversion"/>
  </si>
  <si>
    <t>合肥霍山路82号高校公寓</t>
    <phoneticPr fontId="2" type="noConversion"/>
  </si>
  <si>
    <t>朱华娟</t>
    <phoneticPr fontId="2" type="noConversion"/>
  </si>
  <si>
    <t>合肥瑞津外国语培训学校</t>
    <phoneticPr fontId="2" type="noConversion"/>
  </si>
  <si>
    <t>　合肥长江西路306号和信大厦五楼</t>
    <phoneticPr fontId="2" type="noConversion"/>
  </si>
  <si>
    <t>胡银兵</t>
    <phoneticPr fontId="2" type="noConversion"/>
  </si>
  <si>
    <t>合肥国生培训学校</t>
    <phoneticPr fontId="2" type="noConversion"/>
  </si>
  <si>
    <t>南二环路3818号万达广场2号写字楼10层1002</t>
    <phoneticPr fontId="2" type="noConversion"/>
  </si>
  <si>
    <t>徐景波</t>
    <phoneticPr fontId="2" type="noConversion"/>
  </si>
  <si>
    <t>合肥正宏培训学校</t>
    <phoneticPr fontId="2" type="noConversion"/>
  </si>
  <si>
    <t>合肥市陈村路100号</t>
    <phoneticPr fontId="2" type="noConversion"/>
  </si>
  <si>
    <t>李正宏</t>
    <phoneticPr fontId="2" type="noConversion"/>
  </si>
  <si>
    <t>合肥东方金子塔儿童潜能培训学校</t>
    <phoneticPr fontId="2" type="noConversion"/>
  </si>
  <si>
    <t>合肥市长江西路321号彩虹家园1号楼403室</t>
    <phoneticPr fontId="2" type="noConversion"/>
  </si>
  <si>
    <t>贾书英</t>
    <phoneticPr fontId="2" type="noConversion"/>
  </si>
  <si>
    <t>合肥习悦教育培训部</t>
    <phoneticPr fontId="2" type="noConversion"/>
  </si>
  <si>
    <t>长江西路88号环球金融广场C座2301室</t>
    <phoneticPr fontId="2" type="noConversion"/>
  </si>
  <si>
    <t>严思勇</t>
    <phoneticPr fontId="2" type="noConversion"/>
  </si>
  <si>
    <t>合肥新越教育培训中心</t>
    <phoneticPr fontId="2" type="noConversion"/>
  </si>
  <si>
    <t>合肥市蜀山区长江西路200号怡秀山庄1栋7楼</t>
    <phoneticPr fontId="2" type="noConversion"/>
  </si>
  <si>
    <t>陈有琴</t>
    <phoneticPr fontId="2" type="noConversion"/>
  </si>
  <si>
    <t>合肥育人音乐教育培训部</t>
    <phoneticPr fontId="2" type="noConversion"/>
  </si>
  <si>
    <t>长江西路551号Boss中心707-710室</t>
    <phoneticPr fontId="2" type="noConversion"/>
  </si>
  <si>
    <t>赵唐</t>
    <phoneticPr fontId="2" type="noConversion"/>
  </si>
  <si>
    <t>合肥优昂教育培训中心</t>
    <phoneticPr fontId="2" type="noConversion"/>
  </si>
  <si>
    <t>合肥市蜀山区潜山路320号新华国际广场B座6层605、611室</t>
    <phoneticPr fontId="2" type="noConversion"/>
  </si>
  <si>
    <t>黄晶晶</t>
    <phoneticPr fontId="2" type="noConversion"/>
  </si>
  <si>
    <t>合肥文汇高等教育自学考试辅导学校</t>
    <phoneticPr fontId="2" type="noConversion"/>
  </si>
  <si>
    <t>合肥市肥西路汇金大厦1209-1210</t>
    <phoneticPr fontId="2" type="noConversion"/>
  </si>
  <si>
    <t>林院</t>
    <phoneticPr fontId="2" type="noConversion"/>
  </si>
  <si>
    <t>合肥皖智教育培训中心</t>
    <phoneticPr fontId="2" type="noConversion"/>
  </si>
  <si>
    <t>合肥长江西路200号置地投资广场1401室</t>
    <phoneticPr fontId="2" type="noConversion"/>
  </si>
  <si>
    <t>郭祖彬</t>
    <phoneticPr fontId="2" type="noConversion"/>
  </si>
  <si>
    <t>合肥博飞特外语培训中心</t>
    <phoneticPr fontId="2" type="noConversion"/>
  </si>
  <si>
    <t>合肥市芜湖路74号省图书馆主楼三楼</t>
    <phoneticPr fontId="2" type="noConversion"/>
  </si>
  <si>
    <t>郑永生</t>
    <phoneticPr fontId="2" type="noConversion"/>
  </si>
  <si>
    <t>合肥123音乐培训学校</t>
    <phoneticPr fontId="2" type="noConversion"/>
  </si>
  <si>
    <t>黄山路鸿诚大厦2单元1103</t>
    <phoneticPr fontId="2" type="noConversion"/>
  </si>
  <si>
    <t>王红梅</t>
    <phoneticPr fontId="2" type="noConversion"/>
  </si>
  <si>
    <t>合肥包河铭师堂培训中心</t>
    <phoneticPr fontId="2" type="noConversion"/>
  </si>
  <si>
    <t>徽州大道5168号滨湖临滨苑写字楼501-506、514</t>
    <phoneticPr fontId="2" type="noConversion"/>
  </si>
  <si>
    <t>夏守柱</t>
    <phoneticPr fontId="2" type="noConversion"/>
  </si>
  <si>
    <t>合肥震宇培训中心</t>
    <phoneticPr fontId="2" type="noConversion"/>
  </si>
  <si>
    <t>合肥市香港街314室</t>
    <phoneticPr fontId="2" type="noConversion"/>
  </si>
  <si>
    <t>郑永红</t>
    <phoneticPr fontId="2" type="noConversion"/>
  </si>
  <si>
    <t>合肥英才培训学校</t>
    <phoneticPr fontId="2" type="noConversion"/>
  </si>
  <si>
    <t>合肥市屯溪路193号合工大西教学楼</t>
    <phoneticPr fontId="2" type="noConversion"/>
  </si>
  <si>
    <t>丁丁</t>
    <phoneticPr fontId="2" type="noConversion"/>
  </si>
  <si>
    <t>合肥中山学校</t>
    <phoneticPr fontId="2" type="noConversion"/>
  </si>
  <si>
    <t>合肥市包河区曙光路3号水安股份大楼二楼</t>
    <phoneticPr fontId="2" type="noConversion"/>
  </si>
  <si>
    <t>徐巍</t>
    <phoneticPr fontId="2" type="noConversion"/>
  </si>
  <si>
    <t>合肥赛诺培训学校</t>
    <phoneticPr fontId="2" type="noConversion"/>
  </si>
  <si>
    <t>马鞍山路新都会环球广场15-401、402</t>
    <phoneticPr fontId="2" type="noConversion"/>
  </si>
  <si>
    <t>葛玉峰</t>
    <phoneticPr fontId="2" type="noConversion"/>
  </si>
  <si>
    <t>合肥新视野文化教育培训机构</t>
    <phoneticPr fontId="2" type="noConversion"/>
  </si>
  <si>
    <t>合肥市金寨路1090号名都花园</t>
    <phoneticPr fontId="2" type="noConversion"/>
  </si>
  <si>
    <t>马耀华</t>
    <phoneticPr fontId="2" type="noConversion"/>
  </si>
  <si>
    <t>合肥良惠写作培训部</t>
    <phoneticPr fontId="2" type="noConversion"/>
  </si>
  <si>
    <t>徽州大道银河菜场综合楼四楼</t>
    <phoneticPr fontId="2" type="noConversion"/>
  </si>
  <si>
    <t>张建云</t>
    <phoneticPr fontId="2" type="noConversion"/>
  </si>
  <si>
    <t>合肥学之乐培训部</t>
    <phoneticPr fontId="2" type="noConversion"/>
  </si>
  <si>
    <t>徽州大道5136号滨湖世纪城临滨苑B幢701、702</t>
    <phoneticPr fontId="2" type="noConversion"/>
  </si>
  <si>
    <t>何良玲</t>
    <phoneticPr fontId="2" type="noConversion"/>
  </si>
  <si>
    <t>合肥百年愉快教学培训部</t>
    <phoneticPr fontId="2" type="noConversion"/>
  </si>
  <si>
    <t>合肥市宿松路南园新村综合楼三楼</t>
    <phoneticPr fontId="2" type="noConversion"/>
  </si>
  <si>
    <t>韩贵平</t>
    <phoneticPr fontId="2" type="noConversion"/>
  </si>
  <si>
    <t>合肥弼元教育文化培训中心</t>
    <phoneticPr fontId="2" type="noConversion"/>
  </si>
  <si>
    <t>徽州大道231号4楼</t>
    <phoneticPr fontId="2" type="noConversion"/>
  </si>
  <si>
    <t>谷学珍</t>
    <phoneticPr fontId="2" type="noConversion"/>
  </si>
  <si>
    <t>合肥创智培训学校</t>
    <phoneticPr fontId="2" type="noConversion"/>
  </si>
  <si>
    <t>合肥滨湖世纪城CBD写字楼14楼</t>
    <phoneticPr fontId="2" type="noConversion"/>
  </si>
  <si>
    <t>崔传奎</t>
    <phoneticPr fontId="2" type="noConversion"/>
  </si>
  <si>
    <t>合肥步步高培训学校</t>
    <phoneticPr fontId="2" type="noConversion"/>
  </si>
  <si>
    <t>徽州大道396号东方广场4号楼702-709室</t>
    <phoneticPr fontId="2" type="noConversion"/>
  </si>
  <si>
    <t>田湘娜</t>
    <phoneticPr fontId="2" type="noConversion"/>
  </si>
  <si>
    <t>合肥朗迅培训中心</t>
    <phoneticPr fontId="2" type="noConversion"/>
  </si>
  <si>
    <t>徽州大道与九华山路交叉口信旺九华国际八楼</t>
    <phoneticPr fontId="2" type="noConversion"/>
  </si>
  <si>
    <t>杨娟</t>
    <phoneticPr fontId="2" type="noConversion"/>
  </si>
  <si>
    <t>合肥舒远培训部</t>
    <phoneticPr fontId="2" type="noConversion"/>
  </si>
  <si>
    <r>
      <t>合肥市屯溪路</t>
    </r>
    <r>
      <rPr>
        <sz val="10"/>
        <rFont val="Times New Roman"/>
        <family val="1"/>
      </rPr>
      <t>193</t>
    </r>
    <r>
      <rPr>
        <sz val="10"/>
        <rFont val="宋体"/>
        <family val="3"/>
        <charset val="134"/>
      </rPr>
      <t>号工大电子城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号楼</t>
    </r>
    <phoneticPr fontId="2" type="noConversion"/>
  </si>
  <si>
    <t>合肥永乐艺术教育培训部</t>
    <phoneticPr fontId="2" type="noConversion"/>
  </si>
  <si>
    <t>合肥市金寨路1090号名都花园14栋104、204</t>
    <phoneticPr fontId="2" type="noConversion"/>
  </si>
  <si>
    <t>陈骅</t>
    <phoneticPr fontId="2" type="noConversion"/>
  </si>
  <si>
    <t>合肥三原色美术培训部</t>
    <phoneticPr fontId="2" type="noConversion"/>
  </si>
  <si>
    <t>徽州大道229号</t>
    <phoneticPr fontId="2" type="noConversion"/>
  </si>
  <si>
    <t>李光翠</t>
    <phoneticPr fontId="2" type="noConversion"/>
  </si>
  <si>
    <t>合肥睿趣培训学校</t>
    <phoneticPr fontId="2" type="noConversion"/>
  </si>
  <si>
    <r>
      <t>包河区滨湖高速时代广场C7</t>
    </r>
    <r>
      <rPr>
        <sz val="10"/>
        <rFont val="微软雅黑"/>
        <family val="2"/>
        <charset val="134"/>
      </rPr>
      <t>座三楼</t>
    </r>
    <phoneticPr fontId="2" type="noConversion"/>
  </si>
  <si>
    <t>黄莉敏</t>
    <phoneticPr fontId="2" type="noConversion"/>
  </si>
  <si>
    <t>合肥惟智教育培训部</t>
    <phoneticPr fontId="2" type="noConversion"/>
  </si>
  <si>
    <t>徽州大道449号新马大厦五楼</t>
    <phoneticPr fontId="2" type="noConversion"/>
  </si>
  <si>
    <t>陈素芳</t>
    <phoneticPr fontId="2" type="noConversion"/>
  </si>
  <si>
    <t>合肥二十一世纪外语培训中心</t>
    <phoneticPr fontId="2" type="noConversion"/>
  </si>
  <si>
    <t>合肥市屯溪路538号华地大厦四楼</t>
    <phoneticPr fontId="2" type="noConversion"/>
  </si>
  <si>
    <t>要淑红</t>
    <phoneticPr fontId="2" type="noConversion"/>
  </si>
  <si>
    <t>合肥翰林培训学校</t>
    <phoneticPr fontId="2" type="noConversion"/>
  </si>
  <si>
    <t>李殿国</t>
    <phoneticPr fontId="2" type="noConversion"/>
  </si>
  <si>
    <t>合肥新东方外语培训学校</t>
    <phoneticPr fontId="2" type="noConversion"/>
  </si>
  <si>
    <t>包河区浮光大厦5楼</t>
    <phoneticPr fontId="2" type="noConversion"/>
  </si>
  <si>
    <t>孙东旭</t>
    <phoneticPr fontId="2" type="noConversion"/>
  </si>
  <si>
    <t>合肥砺智教育培训部</t>
    <phoneticPr fontId="2" type="noConversion"/>
  </si>
  <si>
    <t>包河区绿地赢海A座805-806</t>
    <phoneticPr fontId="2" type="noConversion"/>
  </si>
  <si>
    <t>陈夕芳</t>
    <phoneticPr fontId="2" type="noConversion"/>
  </si>
  <si>
    <t>合肥育苗培训学校</t>
    <phoneticPr fontId="2" type="noConversion"/>
  </si>
  <si>
    <t>合肥市包河区桐城路香港步行街西段A座3楼</t>
    <phoneticPr fontId="2" type="noConversion"/>
  </si>
  <si>
    <t>朱文成</t>
    <phoneticPr fontId="2" type="noConversion"/>
  </si>
  <si>
    <t>合肥开心英语培训学校</t>
    <phoneticPr fontId="2" type="noConversion"/>
  </si>
  <si>
    <t>合肥市宿松路南园新村综合二楼</t>
    <phoneticPr fontId="2" type="noConversion"/>
  </si>
  <si>
    <t>陈邦华</t>
    <phoneticPr fontId="2" type="noConversion"/>
  </si>
  <si>
    <t>合肥兴业财会培训中心</t>
    <phoneticPr fontId="2" type="noConversion"/>
  </si>
  <si>
    <t>徽州大道447号</t>
    <phoneticPr fontId="2" type="noConversion"/>
  </si>
  <si>
    <t>李新叶</t>
    <phoneticPr fontId="2" type="noConversion"/>
  </si>
  <si>
    <t>合肥领航培训部</t>
    <phoneticPr fontId="2" type="noConversion"/>
  </si>
  <si>
    <t>滨湖CBD琼林苑B座402-405</t>
    <phoneticPr fontId="2" type="noConversion"/>
  </si>
  <si>
    <t>李晓洁</t>
    <phoneticPr fontId="2" type="noConversion"/>
  </si>
  <si>
    <t>合肥小蝌蚪钢琴艺术中心</t>
    <phoneticPr fontId="2" type="noConversion"/>
  </si>
  <si>
    <t>高新区天柱路梦园商城A座301</t>
    <phoneticPr fontId="2" type="noConversion"/>
  </si>
  <si>
    <t>朱光琼</t>
    <phoneticPr fontId="2" type="noConversion"/>
  </si>
  <si>
    <t>合肥格林米乐少儿英语培训部</t>
    <phoneticPr fontId="2" type="noConversion"/>
  </si>
  <si>
    <t>高新区梦园商城B座3楼</t>
    <phoneticPr fontId="2" type="noConversion"/>
  </si>
  <si>
    <t>徐斌</t>
    <phoneticPr fontId="2" type="noConversion"/>
  </si>
  <si>
    <t>合肥学大教育培训部</t>
    <phoneticPr fontId="2" type="noConversion"/>
  </si>
  <si>
    <t>高新区长江西路669号 拓基地产金座A2208室</t>
    <phoneticPr fontId="2" type="noConversion"/>
  </si>
  <si>
    <t>合肥高新锦越青少年活动中心</t>
    <phoneticPr fontId="2" type="noConversion"/>
  </si>
  <si>
    <t>高新区天达路71号华亿科技园D1栋4楼</t>
    <phoneticPr fontId="2" type="noConversion"/>
  </si>
  <si>
    <t>朱明献</t>
    <phoneticPr fontId="2" type="noConversion"/>
  </si>
  <si>
    <t>合肥皖中文武培训学校</t>
    <phoneticPr fontId="2" type="noConversion"/>
  </si>
  <si>
    <t>高新区南岗街道（老南岗小学）</t>
    <phoneticPr fontId="2" type="noConversion"/>
  </si>
  <si>
    <t>汤大礼</t>
    <phoneticPr fontId="2" type="noConversion"/>
  </si>
  <si>
    <t>合肥美诚创新培训学校</t>
    <phoneticPr fontId="2" type="noConversion"/>
  </si>
  <si>
    <t>高新区杨林路168号柏堰科技实业园B5栋</t>
    <phoneticPr fontId="2" type="noConversion"/>
  </si>
  <si>
    <t>陈梅花</t>
    <phoneticPr fontId="2" type="noConversion"/>
  </si>
  <si>
    <t>合肥建筑业培训  中心</t>
    <phoneticPr fontId="2" type="noConversion"/>
  </si>
  <si>
    <t>高新区科学大道120号</t>
    <phoneticPr fontId="2" type="noConversion"/>
  </si>
  <si>
    <t>郭万琼</t>
    <phoneticPr fontId="2" type="noConversion"/>
  </si>
  <si>
    <t>合肥高新宝葫芦培训学校</t>
    <phoneticPr fontId="2" type="noConversion"/>
  </si>
  <si>
    <t>华亿科学园D1栋2楼</t>
    <phoneticPr fontId="2" type="noConversion"/>
  </si>
  <si>
    <t>孙灵芝</t>
    <phoneticPr fontId="2" type="noConversion"/>
  </si>
  <si>
    <t>高新区长江西路669号金座B六楼</t>
    <phoneticPr fontId="2" type="noConversion"/>
  </si>
  <si>
    <t>合肥时代教育培训学校</t>
    <phoneticPr fontId="2" type="noConversion"/>
  </si>
  <si>
    <t>高新区天智路20号</t>
    <phoneticPr fontId="2" type="noConversion"/>
  </si>
  <si>
    <t>徐天婕</t>
    <phoneticPr fontId="2" type="noConversion"/>
  </si>
  <si>
    <t>合肥经济技术开发区梦克斯文化艺术培训学校</t>
    <phoneticPr fontId="2" type="noConversion"/>
  </si>
  <si>
    <t>合肥市翡翠路港澳广场A座2205室</t>
    <phoneticPr fontId="2" type="noConversion"/>
  </si>
  <si>
    <t>李懿</t>
    <phoneticPr fontId="2" type="noConversion"/>
  </si>
  <si>
    <t>合肥新安美教育培训中心</t>
    <phoneticPr fontId="2" type="noConversion"/>
  </si>
  <si>
    <t>合肥市包河大道228号</t>
    <phoneticPr fontId="2" type="noConversion"/>
  </si>
  <si>
    <t>庞红有</t>
    <phoneticPr fontId="2" type="noConversion"/>
  </si>
  <si>
    <t>合肥茁壮外语培训部</t>
    <phoneticPr fontId="2" type="noConversion"/>
  </si>
  <si>
    <t>合肥经济技术开发区耕耘路综合楼</t>
    <phoneticPr fontId="2" type="noConversion"/>
  </si>
  <si>
    <t>孟美荣</t>
    <phoneticPr fontId="2" type="noConversion"/>
  </si>
  <si>
    <t>合肥国华考试辅导学校</t>
    <phoneticPr fontId="2" type="noConversion"/>
  </si>
  <si>
    <t>合肥经济技术开发区翡翠湖玫瑰园高等公寓15栋1层商113/113上、114/114上</t>
    <phoneticPr fontId="2" type="noConversion"/>
  </si>
  <si>
    <t>合肥经济技术开发区空间美术学校</t>
    <phoneticPr fontId="2" type="noConversion"/>
  </si>
  <si>
    <t>经开区繁华大道558号（玉兰大道33号）</t>
    <phoneticPr fontId="2" type="noConversion"/>
  </si>
  <si>
    <t>魏民</t>
    <phoneticPr fontId="2" type="noConversion"/>
  </si>
  <si>
    <t>合肥兴安高等教育自学考试辅导学校</t>
    <phoneticPr fontId="2" type="noConversion"/>
  </si>
  <si>
    <t>经开区锦绣大道4088号</t>
    <phoneticPr fontId="2" type="noConversion"/>
  </si>
  <si>
    <t>赵国子</t>
    <phoneticPr fontId="2" type="noConversion"/>
  </si>
  <si>
    <t>合肥润安青少年培训中心</t>
    <phoneticPr fontId="2" type="noConversion"/>
  </si>
  <si>
    <t>合肥经开区繁华西路北侧（艺体楼）</t>
    <phoneticPr fontId="2" type="noConversion"/>
  </si>
  <si>
    <t>王娇</t>
    <phoneticPr fontId="2" type="noConversion"/>
  </si>
  <si>
    <t>合肥中科教育培训学校</t>
    <phoneticPr fontId="2" type="noConversion"/>
  </si>
  <si>
    <t>繁华大道286号</t>
    <phoneticPr fontId="2" type="noConversion"/>
  </si>
  <si>
    <t>邵忠德</t>
    <phoneticPr fontId="2" type="noConversion"/>
  </si>
  <si>
    <t>合肥优享学外语培训部</t>
    <phoneticPr fontId="2" type="noConversion"/>
  </si>
  <si>
    <t>合肥经开区丹霞路西翠湖苑商业街2-109</t>
    <phoneticPr fontId="2" type="noConversion"/>
  </si>
  <si>
    <t>汪彩凤</t>
    <phoneticPr fontId="2" type="noConversion"/>
  </si>
  <si>
    <t>合肥汇佳英语培训部</t>
    <phoneticPr fontId="2" type="noConversion"/>
  </si>
  <si>
    <t>经开区锦绣社区方兴园青少年活动中心</t>
    <phoneticPr fontId="2" type="noConversion"/>
  </si>
  <si>
    <t>耿新君</t>
    <phoneticPr fontId="2" type="noConversion"/>
  </si>
  <si>
    <t>合肥乐智教育培训学校</t>
    <phoneticPr fontId="2" type="noConversion"/>
  </si>
  <si>
    <t>合肥经开区芙蓉路华福苑商业房106室</t>
    <phoneticPr fontId="2" type="noConversion"/>
  </si>
  <si>
    <t>张在允</t>
    <phoneticPr fontId="2" type="noConversion"/>
  </si>
  <si>
    <t>合肥尚美艺术学校</t>
    <phoneticPr fontId="2" type="noConversion"/>
  </si>
  <si>
    <t>合肥经济技术开发区芙蓉路650号（庐阳区四里河路明星科技中专）</t>
    <phoneticPr fontId="2" type="noConversion"/>
  </si>
  <si>
    <t>李二宝</t>
    <phoneticPr fontId="2" type="noConversion"/>
  </si>
  <si>
    <t>合肥市少年宫新晔文化艺术培训中心</t>
    <phoneticPr fontId="2" type="noConversion"/>
  </si>
  <si>
    <t xml:space="preserve">合肥锦绣社区紫云花园小区 </t>
    <phoneticPr fontId="2" type="noConversion"/>
  </si>
  <si>
    <t>牛娟</t>
    <phoneticPr fontId="2" type="noConversion"/>
  </si>
  <si>
    <t>合肥超越培训学校</t>
    <phoneticPr fontId="2" type="noConversion"/>
  </si>
  <si>
    <t>合肥经济技术开发区翡翠花园2单元208室</t>
    <phoneticPr fontId="2" type="noConversion"/>
  </si>
  <si>
    <t>潘杰</t>
    <phoneticPr fontId="2" type="noConversion"/>
  </si>
  <si>
    <t>合肥新晔教育培训学校</t>
    <phoneticPr fontId="2" type="noConversion"/>
  </si>
  <si>
    <t>合经区百乐门名品广场11幢511、512、513，经典华城9幢写字楼11层</t>
    <phoneticPr fontId="2" type="noConversion"/>
  </si>
  <si>
    <t>王淮菊</t>
    <phoneticPr fontId="2" type="noConversion"/>
  </si>
  <si>
    <t>合肥世纪中安培训学校</t>
    <phoneticPr fontId="2" type="noConversion"/>
  </si>
  <si>
    <t>经开区玉屏路188号</t>
    <phoneticPr fontId="2" type="noConversion"/>
  </si>
  <si>
    <t>王子豪</t>
    <phoneticPr fontId="2" type="noConversion"/>
  </si>
  <si>
    <t>合肥蒙泉书院培训学校</t>
    <phoneticPr fontId="2" type="noConversion"/>
  </si>
  <si>
    <t>合经区繁华大道百乐门10幢1801-1803,1811-1812</t>
    <phoneticPr fontId="2" type="noConversion"/>
  </si>
  <si>
    <t>合肥对口高考辅导学校</t>
    <phoneticPr fontId="2" type="noConversion"/>
  </si>
  <si>
    <t>合肥经开区佛掌路6号</t>
    <phoneticPr fontId="2" type="noConversion"/>
  </si>
  <si>
    <t>郭劲盘</t>
    <phoneticPr fontId="2" type="noConversion"/>
  </si>
  <si>
    <t>肥西高刘杰出教育培训学校</t>
    <phoneticPr fontId="2" type="noConversion"/>
  </si>
  <si>
    <t>经开区高刘镇长岗街道学子路</t>
    <phoneticPr fontId="2" type="noConversion"/>
  </si>
  <si>
    <t>瞿杰</t>
    <phoneticPr fontId="2" type="noConversion"/>
  </si>
  <si>
    <t>合肥新站东山教育培训中心</t>
    <phoneticPr fontId="2" type="noConversion"/>
  </si>
  <si>
    <t>新站区文忠路与学林路交口宏升科技四楼</t>
    <phoneticPr fontId="2" type="noConversion"/>
  </si>
  <si>
    <t>罗胜魁</t>
    <phoneticPr fontId="2" type="noConversion"/>
  </si>
  <si>
    <t>合肥天使文化艺术培训中心</t>
    <phoneticPr fontId="2" type="noConversion"/>
  </si>
  <si>
    <t>新站区林语人家小区门面房</t>
    <phoneticPr fontId="2" type="noConversion"/>
  </si>
  <si>
    <t>凌必银</t>
    <phoneticPr fontId="2" type="noConversion"/>
  </si>
  <si>
    <t>合肥龙睛文化艺术培训部</t>
    <phoneticPr fontId="2" type="noConversion"/>
  </si>
  <si>
    <t>铜陵路与物流大道交口馥帮大厦</t>
    <phoneticPr fontId="2" type="noConversion"/>
  </si>
  <si>
    <t>刘志华</t>
    <phoneticPr fontId="2" type="noConversion"/>
  </si>
  <si>
    <t>合肥高新科技培训学校</t>
    <phoneticPr fontId="2" type="noConversion"/>
  </si>
  <si>
    <t>合肥新站区三元大道（龙湖东路）68号</t>
    <phoneticPr fontId="2" type="noConversion"/>
  </si>
  <si>
    <t>亳州市（6所）</t>
    <phoneticPr fontId="1" type="noConversion"/>
  </si>
  <si>
    <t>颍东区</t>
    <phoneticPr fontId="2" type="noConversion"/>
  </si>
  <si>
    <t>颍泉区</t>
    <phoneticPr fontId="2" type="noConversion"/>
  </si>
  <si>
    <t>开发区</t>
    <phoneticPr fontId="2" type="noConversion"/>
  </si>
  <si>
    <t>阜南县</t>
    <phoneticPr fontId="2" type="noConversion"/>
  </si>
  <si>
    <t>安徽省（6所）</t>
    <phoneticPr fontId="1" type="noConversion"/>
  </si>
  <si>
    <t>长丰县</t>
    <phoneticPr fontId="2" type="noConversion"/>
  </si>
  <si>
    <t>巢湖市</t>
    <phoneticPr fontId="2" type="noConversion"/>
  </si>
  <si>
    <t>肥东县</t>
    <phoneticPr fontId="2" type="noConversion"/>
  </si>
  <si>
    <t>肥西县</t>
    <phoneticPr fontId="2" type="noConversion"/>
  </si>
  <si>
    <t>庐江县</t>
    <phoneticPr fontId="2" type="noConversion"/>
  </si>
  <si>
    <t>瑶海区</t>
    <phoneticPr fontId="2" type="noConversion"/>
  </si>
  <si>
    <t>庐阳区</t>
    <phoneticPr fontId="2" type="noConversion"/>
  </si>
  <si>
    <t>蜀山区</t>
    <phoneticPr fontId="2" type="noConversion"/>
  </si>
  <si>
    <t>包河区</t>
    <phoneticPr fontId="2" type="noConversion"/>
  </si>
  <si>
    <t>新站区</t>
    <phoneticPr fontId="2" type="noConversion"/>
  </si>
  <si>
    <t>序号</t>
    <phoneticPr fontId="2" type="noConversion"/>
  </si>
  <si>
    <t>经济开发区</t>
    <phoneticPr fontId="2" type="noConversion"/>
  </si>
  <si>
    <t>琅琊区</t>
    <phoneticPr fontId="2" type="noConversion"/>
  </si>
  <si>
    <t>田家庵区</t>
    <phoneticPr fontId="2" type="noConversion"/>
  </si>
  <si>
    <t>凤台县</t>
    <phoneticPr fontId="2" type="noConversion"/>
  </si>
  <si>
    <t>经开区</t>
    <phoneticPr fontId="2" type="noConversion"/>
  </si>
  <si>
    <t>寿县</t>
    <phoneticPr fontId="2" type="noConversion"/>
  </si>
  <si>
    <t>安丰镇</t>
    <phoneticPr fontId="2" type="noConversion"/>
  </si>
  <si>
    <t>寿春镇</t>
    <phoneticPr fontId="2" type="noConversion"/>
  </si>
  <si>
    <t>王婷婷</t>
    <phoneticPr fontId="2" type="noConversion"/>
  </si>
  <si>
    <t>淮上区</t>
    <phoneticPr fontId="2" type="noConversion"/>
  </si>
  <si>
    <t>五河县</t>
    <phoneticPr fontId="2" type="noConversion"/>
  </si>
  <si>
    <t>固镇县</t>
    <phoneticPr fontId="2" type="noConversion"/>
  </si>
  <si>
    <t>龙子湖区</t>
    <phoneticPr fontId="2" type="noConversion"/>
  </si>
  <si>
    <t>蚌山区</t>
    <phoneticPr fontId="2" type="noConversion"/>
  </si>
  <si>
    <t>怀远县</t>
    <phoneticPr fontId="2" type="noConversion"/>
  </si>
  <si>
    <t>徽州区</t>
    <phoneticPr fontId="2" type="noConversion"/>
  </si>
  <si>
    <t>歙  县</t>
    <phoneticPr fontId="2" type="noConversion"/>
  </si>
  <si>
    <t>马鞍山市</t>
    <phoneticPr fontId="2" type="noConversion"/>
  </si>
  <si>
    <t>王旭东</t>
    <phoneticPr fontId="2" type="noConversion"/>
  </si>
  <si>
    <t>李涛</t>
    <phoneticPr fontId="2" type="noConversion"/>
  </si>
  <si>
    <t>宣州区</t>
    <phoneticPr fontId="2" type="noConversion"/>
  </si>
  <si>
    <t>宣城市昭亭北路</t>
    <phoneticPr fontId="2" type="noConversion"/>
  </si>
  <si>
    <t>李立新</t>
    <phoneticPr fontId="2" type="noConversion"/>
  </si>
  <si>
    <t>郎溪县</t>
    <phoneticPr fontId="2" type="noConversion"/>
  </si>
  <si>
    <t>宁国市</t>
    <phoneticPr fontId="2" type="noConversion"/>
  </si>
  <si>
    <t>泾县</t>
    <phoneticPr fontId="2" type="noConversion"/>
  </si>
  <si>
    <t>朱欢喜</t>
    <phoneticPr fontId="2" type="noConversion"/>
  </si>
  <si>
    <t>绩溪县</t>
    <phoneticPr fontId="2" type="noConversion"/>
  </si>
  <si>
    <t>旌德县</t>
    <phoneticPr fontId="2" type="noConversion"/>
  </si>
  <si>
    <t>颍州区</t>
    <phoneticPr fontId="2" type="noConversion"/>
  </si>
  <si>
    <t>临泉县</t>
    <phoneticPr fontId="2" type="noConversion"/>
  </si>
  <si>
    <t>袁  磊</t>
    <phoneticPr fontId="2" type="noConversion"/>
  </si>
  <si>
    <t>界首市</t>
    <phoneticPr fontId="2" type="noConversion"/>
  </si>
  <si>
    <t>太和县</t>
    <phoneticPr fontId="2" type="noConversion"/>
  </si>
  <si>
    <t>泗县</t>
    <phoneticPr fontId="2" type="noConversion"/>
  </si>
  <si>
    <t>大路口乡</t>
    <phoneticPr fontId="2" type="noConversion"/>
  </si>
  <si>
    <t>萧县</t>
    <phoneticPr fontId="2" type="noConversion"/>
  </si>
  <si>
    <t>埇桥区</t>
    <phoneticPr fontId="2" type="noConversion"/>
  </si>
  <si>
    <t>谢长青</t>
    <phoneticPr fontId="2" type="noConversion"/>
  </si>
  <si>
    <t>怀宁县</t>
    <phoneticPr fontId="2" type="noConversion"/>
  </si>
  <si>
    <t>潜山县</t>
    <phoneticPr fontId="2" type="noConversion"/>
  </si>
  <si>
    <t>望江县</t>
    <phoneticPr fontId="2" type="noConversion"/>
  </si>
  <si>
    <t>太湖县</t>
    <phoneticPr fontId="2" type="noConversion"/>
  </si>
  <si>
    <t>芜湖市</t>
    <phoneticPr fontId="2" type="noConversion"/>
  </si>
  <si>
    <t>芜湖市</t>
    <phoneticPr fontId="2" type="noConversion"/>
  </si>
  <si>
    <t>无为县</t>
    <phoneticPr fontId="2" type="noConversion"/>
  </si>
  <si>
    <t>鸠江区</t>
    <phoneticPr fontId="2" type="noConversion"/>
  </si>
  <si>
    <t>金安区</t>
    <phoneticPr fontId="2" type="noConversion"/>
  </si>
  <si>
    <t>六安市金安区毛坦厂镇</t>
    <phoneticPr fontId="2" type="noConversion"/>
  </si>
  <si>
    <t>刘立贵</t>
    <phoneticPr fontId="2" type="noConversion"/>
  </si>
  <si>
    <t>六安市金安区三十铺镇</t>
    <phoneticPr fontId="2" type="noConversion"/>
  </si>
  <si>
    <t>裕安区</t>
    <phoneticPr fontId="2" type="noConversion"/>
  </si>
  <si>
    <t>裕安区</t>
    <phoneticPr fontId="2" type="noConversion"/>
  </si>
  <si>
    <r>
      <t>合肥一0</t>
    </r>
    <r>
      <rPr>
        <sz val="10"/>
        <rFont val="仿宋_GB2312"/>
        <family val="3"/>
        <charset val="134"/>
      </rPr>
      <t>一补习学校</t>
    </r>
    <phoneticPr fontId="2" type="noConversion"/>
  </si>
  <si>
    <t>谯城区</t>
    <phoneticPr fontId="2" type="noConversion"/>
  </si>
  <si>
    <t>艺蕾美术培训班</t>
    <phoneticPr fontId="2" type="noConversion"/>
  </si>
  <si>
    <t>布莱恩英语培训中心</t>
    <phoneticPr fontId="2" type="noConversion"/>
  </si>
  <si>
    <t>小红伞舞蹈学校</t>
    <phoneticPr fontId="2" type="noConversion"/>
  </si>
  <si>
    <t>今培风教育培训中心</t>
    <phoneticPr fontId="2" type="noConversion"/>
  </si>
  <si>
    <t>谯城区</t>
    <phoneticPr fontId="2" type="noConversion"/>
  </si>
  <si>
    <t>亳州市风华高中复读中心</t>
    <phoneticPr fontId="2" type="noConversion"/>
  </si>
  <si>
    <t>滁州市（15所）</t>
    <phoneticPr fontId="1" type="noConversion"/>
  </si>
  <si>
    <t>定远县</t>
    <phoneticPr fontId="2" type="noConversion"/>
  </si>
  <si>
    <t>定远县朗文外语培训学校</t>
    <phoneticPr fontId="2" type="noConversion"/>
  </si>
  <si>
    <t>定远县工会大厦</t>
    <phoneticPr fontId="2" type="noConversion"/>
  </si>
  <si>
    <t>朱文龙</t>
    <phoneticPr fontId="2" type="noConversion"/>
  </si>
  <si>
    <t>凤阳县</t>
    <phoneticPr fontId="2" type="noConversion"/>
  </si>
  <si>
    <t>凤阳艺荣高考补习学校</t>
    <phoneticPr fontId="2" type="noConversion"/>
  </si>
  <si>
    <t>凤阳县禁垣北路8号</t>
    <phoneticPr fontId="2" type="noConversion"/>
  </si>
  <si>
    <t>丁美丽</t>
    <phoneticPr fontId="2" type="noConversion"/>
  </si>
  <si>
    <t>凤阳荣达文化补习学校</t>
    <phoneticPr fontId="2" type="noConversion"/>
  </si>
  <si>
    <t>凤阳县府城镇九华路89号</t>
    <phoneticPr fontId="2" type="noConversion"/>
  </si>
  <si>
    <t>韩  凌</t>
    <phoneticPr fontId="2" type="noConversion"/>
  </si>
  <si>
    <t>凤阳县美术培训学校</t>
    <phoneticPr fontId="2" type="noConversion"/>
  </si>
  <si>
    <t>凤阳县府城镇街道</t>
    <phoneticPr fontId="2" type="noConversion"/>
  </si>
  <si>
    <t>吴德春</t>
    <phoneticPr fontId="2" type="noConversion"/>
  </si>
  <si>
    <t>凤阳县剑桥英语培训班</t>
    <phoneticPr fontId="2" type="noConversion"/>
  </si>
  <si>
    <t>凤阳县府城镇府东街</t>
    <phoneticPr fontId="2" type="noConversion"/>
  </si>
  <si>
    <t>黄文兰</t>
    <phoneticPr fontId="2" type="noConversion"/>
  </si>
  <si>
    <t>琅琊区</t>
    <phoneticPr fontId="2" type="noConversion"/>
  </si>
  <si>
    <t>滁州市明珠英语培训学校</t>
    <phoneticPr fontId="2" type="noConversion"/>
  </si>
  <si>
    <t>滁州市凤阳路46号</t>
    <phoneticPr fontId="2" type="noConversion"/>
  </si>
  <si>
    <t>李长鸣</t>
    <phoneticPr fontId="2" type="noConversion"/>
  </si>
  <si>
    <t>滁州市著利外语培训中心</t>
    <phoneticPr fontId="2" type="noConversion"/>
  </si>
  <si>
    <t>滁州市清流中路1168号</t>
    <phoneticPr fontId="2" type="noConversion"/>
  </si>
  <si>
    <t>朱  梅</t>
    <phoneticPr fontId="2" type="noConversion"/>
  </si>
  <si>
    <t>滁州市蓝宇外语进修学校</t>
    <phoneticPr fontId="2" type="noConversion"/>
  </si>
  <si>
    <t>滁州市南谯北路799号</t>
    <phoneticPr fontId="2" type="noConversion"/>
  </si>
  <si>
    <t>蔡孟超</t>
    <phoneticPr fontId="2" type="noConversion"/>
  </si>
  <si>
    <t>滁州市琅琊区阳光舞蹈学校</t>
    <phoneticPr fontId="2" type="noConversion"/>
  </si>
  <si>
    <t>滁州市琅琊东路248号</t>
    <phoneticPr fontId="2" type="noConversion"/>
  </si>
  <si>
    <t>李咏梅</t>
    <phoneticPr fontId="2" type="noConversion"/>
  </si>
  <si>
    <t>滁州市琅琊区世峰培训学校</t>
    <phoneticPr fontId="2" type="noConversion"/>
  </si>
  <si>
    <t>滁州市西涧北路3730号</t>
    <phoneticPr fontId="2" type="noConversion"/>
  </si>
  <si>
    <t>邓文翔</t>
    <phoneticPr fontId="2" type="noConversion"/>
  </si>
  <si>
    <t>滁州市琅琊区西方木教育培训学校</t>
    <phoneticPr fontId="2" type="noConversion"/>
  </si>
  <si>
    <t>滁州市清流西路167号</t>
    <phoneticPr fontId="2" type="noConversion"/>
  </si>
  <si>
    <t>朱明全</t>
    <phoneticPr fontId="2" type="noConversion"/>
  </si>
  <si>
    <t>明光市</t>
    <phoneticPr fontId="2" type="noConversion"/>
  </si>
  <si>
    <t>明光市少林文武学校</t>
    <phoneticPr fontId="2" type="noConversion"/>
  </si>
  <si>
    <t>渡口西路173号</t>
    <phoneticPr fontId="2" type="noConversion"/>
  </si>
  <si>
    <t>罗德刚</t>
    <phoneticPr fontId="2" type="noConversion"/>
  </si>
  <si>
    <t>明光市神州少林武术学校</t>
    <phoneticPr fontId="2" type="noConversion"/>
  </si>
  <si>
    <t>车站路中行后院内</t>
    <phoneticPr fontId="2" type="noConversion"/>
  </si>
  <si>
    <t>罗德胜</t>
    <phoneticPr fontId="2" type="noConversion"/>
  </si>
  <si>
    <t>全椒县</t>
    <phoneticPr fontId="2" type="noConversion"/>
  </si>
  <si>
    <t>全椒文彩语言培训学校</t>
    <phoneticPr fontId="2" type="noConversion"/>
  </si>
  <si>
    <t>全椒县襄河镇儒林路</t>
    <phoneticPr fontId="2" type="noConversion"/>
  </si>
  <si>
    <t>Solipin witono</t>
    <phoneticPr fontId="2" type="noConversion"/>
  </si>
  <si>
    <t>星睿教育培训中心</t>
    <phoneticPr fontId="2" type="noConversion"/>
  </si>
  <si>
    <t>全椒县儒林路588号</t>
    <phoneticPr fontId="2" type="noConversion"/>
  </si>
  <si>
    <t>王万林</t>
    <phoneticPr fontId="2" type="noConversion"/>
  </si>
  <si>
    <t>淮南市（44所）</t>
    <phoneticPr fontId="1" type="noConversion"/>
  </si>
  <si>
    <t>淮南市</t>
    <phoneticPr fontId="2" type="noConversion"/>
  </si>
  <si>
    <t>淮南市联考高等教育培训学校</t>
    <phoneticPr fontId="2" type="noConversion"/>
  </si>
  <si>
    <t>非学历教育</t>
    <phoneticPr fontId="2" type="noConversion"/>
  </si>
  <si>
    <r>
      <t>淮南市田区舜耕中路</t>
    </r>
    <r>
      <rPr>
        <sz val="14"/>
        <rFont val="宋体"/>
        <family val="3"/>
        <charset val="134"/>
      </rPr>
      <t>130</t>
    </r>
    <r>
      <rPr>
        <sz val="14"/>
        <rFont val="方正仿宋_GBK"/>
        <family val="4"/>
        <charset val="134"/>
      </rPr>
      <t>号</t>
    </r>
    <phoneticPr fontId="2" type="noConversion"/>
  </si>
  <si>
    <t>秦久彬</t>
    <phoneticPr fontId="2" type="noConversion"/>
  </si>
  <si>
    <t>田家庵区</t>
    <phoneticPr fontId="2" type="noConversion"/>
  </si>
  <si>
    <t>支点美术学校</t>
    <phoneticPr fontId="2" type="noConversion"/>
  </si>
  <si>
    <t>陈洞路联众大厦六楼</t>
    <phoneticPr fontId="2" type="noConversion"/>
  </si>
  <si>
    <t>蔡东</t>
    <phoneticPr fontId="2" type="noConversion"/>
  </si>
  <si>
    <t>学童书院培训学校</t>
    <phoneticPr fontId="2" type="noConversion"/>
  </si>
  <si>
    <t>陈洞路恒生大厦四楼</t>
    <phoneticPr fontId="2" type="noConversion"/>
  </si>
  <si>
    <t>陈从春</t>
    <phoneticPr fontId="2" type="noConversion"/>
  </si>
  <si>
    <t>蓝宇外语学校</t>
    <phoneticPr fontId="2" type="noConversion"/>
  </si>
  <si>
    <t>田区朝阳路新天地广场三楼</t>
    <phoneticPr fontId="2" type="noConversion"/>
  </si>
  <si>
    <t>吴琼</t>
    <phoneticPr fontId="2" type="noConversion"/>
  </si>
  <si>
    <t>大洲快乐英语学校</t>
    <phoneticPr fontId="2" type="noConversion"/>
  </si>
  <si>
    <t>非学历教育</t>
    <phoneticPr fontId="2" type="noConversion"/>
  </si>
  <si>
    <t>商贸文化广场A1区三楼</t>
    <phoneticPr fontId="2" type="noConversion"/>
  </si>
  <si>
    <t>李延进</t>
    <phoneticPr fontId="2" type="noConversion"/>
  </si>
  <si>
    <t>田区我的天地美术学校</t>
    <phoneticPr fontId="2" type="noConversion"/>
  </si>
  <si>
    <t>田区人民南路舜耕综合楼</t>
    <phoneticPr fontId="2" type="noConversion"/>
  </si>
  <si>
    <t>胡静</t>
    <phoneticPr fontId="2" type="noConversion"/>
  </si>
  <si>
    <t>乐嘟嘟英语学校</t>
    <phoneticPr fontId="2" type="noConversion"/>
  </si>
  <si>
    <t>淮南市龙湖北路</t>
    <phoneticPr fontId="2" type="noConversion"/>
  </si>
  <si>
    <t>樊春</t>
    <phoneticPr fontId="2" type="noConversion"/>
  </si>
  <si>
    <t>精程美术学校</t>
    <phoneticPr fontId="2" type="noConversion"/>
  </si>
  <si>
    <t>田区青年路金湾名街南门对面</t>
    <phoneticPr fontId="2" type="noConversion"/>
  </si>
  <si>
    <t>陆红</t>
    <phoneticPr fontId="2" type="noConversion"/>
  </si>
  <si>
    <t>淮南翰林院培训学校</t>
    <phoneticPr fontId="2" type="noConversion"/>
  </si>
  <si>
    <t>朝阳西路115号</t>
    <phoneticPr fontId="2" type="noConversion"/>
  </si>
  <si>
    <t>王松</t>
    <phoneticPr fontId="2" type="noConversion"/>
  </si>
  <si>
    <t>淮南现代音乐舞蹈学校</t>
    <phoneticPr fontId="2" type="noConversion"/>
  </si>
  <si>
    <t>田家庵区商贸文化广场</t>
    <phoneticPr fontId="2" type="noConversion"/>
  </si>
  <si>
    <t>叶小妹</t>
    <phoneticPr fontId="2" type="noConversion"/>
  </si>
  <si>
    <t>淮南小天使艺术学校</t>
    <phoneticPr fontId="2" type="noConversion"/>
  </si>
  <si>
    <t>田区国庆中路</t>
    <phoneticPr fontId="2" type="noConversion"/>
  </si>
  <si>
    <t>姚姚</t>
    <phoneticPr fontId="2" type="noConversion"/>
  </si>
  <si>
    <t>淮南小主人素质培训学校</t>
    <phoneticPr fontId="2" type="noConversion"/>
  </si>
  <si>
    <t>田区陈洞北路东方大厦6楼</t>
    <phoneticPr fontId="2" type="noConversion"/>
  </si>
  <si>
    <t>姚娟</t>
    <phoneticPr fontId="2" type="noConversion"/>
  </si>
  <si>
    <t>青少年英语专修学校</t>
    <phoneticPr fontId="2" type="noConversion"/>
  </si>
  <si>
    <t>非学历教育</t>
    <phoneticPr fontId="2" type="noConversion"/>
  </si>
  <si>
    <t>奥林花园小区物业2楼</t>
    <phoneticPr fontId="2" type="noConversion"/>
  </si>
  <si>
    <t>胡继宋</t>
    <phoneticPr fontId="2" type="noConversion"/>
  </si>
  <si>
    <t>田家庵区</t>
    <phoneticPr fontId="2" type="noConversion"/>
  </si>
  <si>
    <t>小青蛙艺术学校</t>
    <phoneticPr fontId="2" type="noConversion"/>
  </si>
  <si>
    <t>人民南路苏果超市2楼</t>
    <phoneticPr fontId="2" type="noConversion"/>
  </si>
  <si>
    <t>崔常虹</t>
    <phoneticPr fontId="2" type="noConversion"/>
  </si>
  <si>
    <t>田区朝阳美术专修学校</t>
    <phoneticPr fontId="2" type="noConversion"/>
  </si>
  <si>
    <t>田区百花园小区</t>
    <phoneticPr fontId="2" type="noConversion"/>
  </si>
  <si>
    <t>程艳</t>
    <phoneticPr fontId="2" type="noConversion"/>
  </si>
  <si>
    <t>启铭心潜能开发学校</t>
    <phoneticPr fontId="2" type="noConversion"/>
  </si>
  <si>
    <t>学院北路舜耕镇南侧综合楼三楼</t>
    <phoneticPr fontId="2" type="noConversion"/>
  </si>
  <si>
    <t>李丛英</t>
    <phoneticPr fontId="2" type="noConversion"/>
  </si>
  <si>
    <t>富强口才培训学校</t>
    <phoneticPr fontId="2" type="noConversion"/>
  </si>
  <si>
    <t>淮南市青少年宫</t>
    <phoneticPr fontId="2" type="noConversion"/>
  </si>
  <si>
    <t>王雪红</t>
    <phoneticPr fontId="2" type="noConversion"/>
  </si>
  <si>
    <t>宋庆龄基金会金钥匙电子琴钢琴学校</t>
    <phoneticPr fontId="2" type="noConversion"/>
  </si>
  <si>
    <t>市公安局科技大厦苏果超市后院</t>
    <phoneticPr fontId="2" type="noConversion"/>
  </si>
  <si>
    <t>陈咏</t>
    <phoneticPr fontId="2" type="noConversion"/>
  </si>
  <si>
    <t>淮南市元彩艺术学校</t>
    <phoneticPr fontId="2" type="noConversion"/>
  </si>
  <si>
    <t>淮舜北路全友家居四楼</t>
    <phoneticPr fontId="2" type="noConversion"/>
  </si>
  <si>
    <t>吴珊珊</t>
    <phoneticPr fontId="2" type="noConversion"/>
  </si>
  <si>
    <t>行必知衔接学校</t>
    <phoneticPr fontId="2" type="noConversion"/>
  </si>
  <si>
    <t>田区人民南路舜耕综合楼</t>
    <phoneticPr fontId="2" type="noConversion"/>
  </si>
  <si>
    <t>胡静</t>
    <phoneticPr fontId="2" type="noConversion"/>
  </si>
  <si>
    <t>田区指南针培训学校</t>
    <phoneticPr fontId="2" type="noConversion"/>
  </si>
  <si>
    <t>市工人文化宫</t>
    <phoneticPr fontId="2" type="noConversion"/>
  </si>
  <si>
    <t>方庆红</t>
    <phoneticPr fontId="2" type="noConversion"/>
  </si>
  <si>
    <t>淮南杰拓教育</t>
    <phoneticPr fontId="2" type="noConversion"/>
  </si>
  <si>
    <t>原淮滨商场</t>
    <phoneticPr fontId="2" type="noConversion"/>
  </si>
  <si>
    <t>江波</t>
    <phoneticPr fontId="2" type="noConversion"/>
  </si>
  <si>
    <t>阿斯顿英语学校</t>
    <phoneticPr fontId="2" type="noConversion"/>
  </si>
  <si>
    <t>国庆中路云景华城2栋3层</t>
    <phoneticPr fontId="2" type="noConversion"/>
  </si>
  <si>
    <t>王敏</t>
    <phoneticPr fontId="2" type="noConversion"/>
  </si>
  <si>
    <t>蓝天教育中心</t>
    <phoneticPr fontId="2" type="noConversion"/>
  </si>
  <si>
    <t>林场路山水居东侧</t>
    <phoneticPr fontId="2" type="noConversion"/>
  </si>
  <si>
    <t>曹靖宇</t>
    <phoneticPr fontId="2" type="noConversion"/>
  </si>
  <si>
    <t>金口才成功培训学校</t>
    <phoneticPr fontId="2" type="noConversion"/>
  </si>
  <si>
    <t>田十六小对面</t>
    <phoneticPr fontId="2" type="noConversion"/>
  </si>
  <si>
    <t>曹光清</t>
    <phoneticPr fontId="2" type="noConversion"/>
  </si>
  <si>
    <t>波尔卡钢琴艺术学校</t>
    <phoneticPr fontId="2" type="noConversion"/>
  </si>
  <si>
    <t>润丰宾馆南侧</t>
    <phoneticPr fontId="2" type="noConversion"/>
  </si>
  <si>
    <t>黎明文化艺术传播学校</t>
    <phoneticPr fontId="2" type="noConversion"/>
  </si>
  <si>
    <t>龙湖大厦淮师附小对面</t>
    <phoneticPr fontId="2" type="noConversion"/>
  </si>
  <si>
    <t>熊黎明</t>
    <phoneticPr fontId="2" type="noConversion"/>
  </si>
  <si>
    <t>秦韵古筝艺术培训中心</t>
    <phoneticPr fontId="2" type="noConversion"/>
  </si>
  <si>
    <t>张晶晶</t>
    <phoneticPr fontId="2" type="noConversion"/>
  </si>
  <si>
    <t>子墨学堂辅导学校</t>
    <phoneticPr fontId="2" type="noConversion"/>
  </si>
  <si>
    <t>陈洞南路36—2—4楼</t>
    <phoneticPr fontId="2" type="noConversion"/>
  </si>
  <si>
    <t>芦江</t>
    <phoneticPr fontId="2" type="noConversion"/>
  </si>
  <si>
    <t>皇家舞艺拉丁艺术中心</t>
    <phoneticPr fontId="2" type="noConversion"/>
  </si>
  <si>
    <t>洞山中路司法局后小高层8楼</t>
    <phoneticPr fontId="2" type="noConversion"/>
  </si>
  <si>
    <t>安蒙</t>
    <phoneticPr fontId="2" type="noConversion"/>
  </si>
  <si>
    <t>尚艺美术学校</t>
    <phoneticPr fontId="2" type="noConversion"/>
  </si>
  <si>
    <t>金湾名街6号楼3层</t>
    <phoneticPr fontId="2" type="noConversion"/>
  </si>
  <si>
    <t>彭朝艺</t>
    <phoneticPr fontId="2" type="noConversion"/>
  </si>
  <si>
    <t>七彩阳光艺术培训学校</t>
    <phoneticPr fontId="2" type="noConversion"/>
  </si>
  <si>
    <t>商贸广场</t>
    <phoneticPr fontId="2" type="noConversion"/>
  </si>
  <si>
    <t>陈震</t>
    <phoneticPr fontId="2" type="noConversion"/>
  </si>
  <si>
    <t>安邦教育培训中心</t>
    <phoneticPr fontId="2" type="noConversion"/>
  </si>
  <si>
    <t>舜耕镇大门南</t>
    <phoneticPr fontId="2" type="noConversion"/>
  </si>
  <si>
    <t>从光远</t>
    <phoneticPr fontId="2" type="noConversion"/>
  </si>
  <si>
    <t>环球雅思学校</t>
    <phoneticPr fontId="2" type="noConversion"/>
  </si>
  <si>
    <t>商之都楼上</t>
    <phoneticPr fontId="2" type="noConversion"/>
  </si>
  <si>
    <t>葛卉</t>
    <phoneticPr fontId="2" type="noConversion"/>
  </si>
  <si>
    <t>101教育辅导学校</t>
    <phoneticPr fontId="2" type="noConversion"/>
  </si>
  <si>
    <t>田区十六小对面4楼</t>
    <phoneticPr fontId="2" type="noConversion"/>
  </si>
  <si>
    <t>李玲</t>
    <phoneticPr fontId="2" type="noConversion"/>
  </si>
  <si>
    <t>谢家集区</t>
    <phoneticPr fontId="2" type="noConversion"/>
  </si>
  <si>
    <t>远见社区教育学校</t>
    <phoneticPr fontId="2" type="noConversion"/>
  </si>
  <si>
    <t>谢家集芳草园管理处</t>
    <phoneticPr fontId="2" type="noConversion"/>
  </si>
  <si>
    <t>陈晓宇</t>
    <phoneticPr fontId="2" type="noConversion"/>
  </si>
  <si>
    <t>天天辅导学校</t>
    <phoneticPr fontId="2" type="noConversion"/>
  </si>
  <si>
    <t>谢一小前面</t>
    <phoneticPr fontId="2" type="noConversion"/>
  </si>
  <si>
    <t>刘凯</t>
    <phoneticPr fontId="2" type="noConversion"/>
  </si>
  <si>
    <t>文苑辅导学校</t>
    <phoneticPr fontId="2" type="noConversion"/>
  </si>
  <si>
    <t>矿机厂对门</t>
    <phoneticPr fontId="2" type="noConversion"/>
  </si>
  <si>
    <t>汪明媛</t>
    <phoneticPr fontId="2" type="noConversion"/>
  </si>
  <si>
    <t>丁丁青少年综合素质培育学校</t>
    <phoneticPr fontId="2" type="noConversion"/>
  </si>
  <si>
    <t>西城河公园内</t>
    <phoneticPr fontId="2" type="noConversion"/>
  </si>
  <si>
    <t>丁茂</t>
    <phoneticPr fontId="2" type="noConversion"/>
  </si>
  <si>
    <t>凤台县爱心文化艺术学校</t>
    <phoneticPr fontId="2" type="noConversion"/>
  </si>
  <si>
    <t>实小广场</t>
    <phoneticPr fontId="2" type="noConversion"/>
  </si>
  <si>
    <t>黄凤</t>
    <phoneticPr fontId="2" type="noConversion"/>
  </si>
  <si>
    <t>凤台县景梅艺术实验学校</t>
    <phoneticPr fontId="2" type="noConversion"/>
  </si>
  <si>
    <t>苏乾</t>
    <phoneticPr fontId="2" type="noConversion"/>
  </si>
  <si>
    <t>凤台县昕之蓝美术培育学校</t>
    <phoneticPr fontId="2" type="noConversion"/>
  </si>
  <si>
    <t>吴波</t>
    <phoneticPr fontId="2" type="noConversion"/>
  </si>
  <si>
    <t>安丰艺术学校</t>
    <phoneticPr fontId="2" type="noConversion"/>
  </si>
  <si>
    <t>张永刚</t>
    <phoneticPr fontId="2" type="noConversion"/>
  </si>
  <si>
    <t>马老师美术学校</t>
    <phoneticPr fontId="2" type="noConversion"/>
  </si>
  <si>
    <t>马李娅</t>
    <phoneticPr fontId="2" type="noConversion"/>
  </si>
  <si>
    <t>蚌埠市（35所）</t>
    <phoneticPr fontId="1" type="noConversion"/>
  </si>
  <si>
    <t>蚌埠翰林院培训学校（泗水桥分校）</t>
    <phoneticPr fontId="2" type="noConversion"/>
  </si>
  <si>
    <t>凤阳路食城小区5号楼2楼</t>
    <phoneticPr fontId="2" type="noConversion"/>
  </si>
  <si>
    <t>王松</t>
    <phoneticPr fontId="2" type="noConversion"/>
  </si>
  <si>
    <t>蚌埠市绿雨国际教育培训学校</t>
    <phoneticPr fontId="2" type="noConversion"/>
  </si>
  <si>
    <t>凤阳东路723号</t>
    <phoneticPr fontId="2" type="noConversion"/>
  </si>
  <si>
    <t>韩艳玲</t>
    <phoneticPr fontId="2" type="noConversion"/>
  </si>
  <si>
    <t>昂立教育蚌埠培训学校</t>
    <phoneticPr fontId="2" type="noConversion"/>
  </si>
  <si>
    <t>中荣街工人文化宫</t>
    <phoneticPr fontId="2" type="noConversion"/>
  </si>
  <si>
    <t>董蔚桢</t>
    <phoneticPr fontId="2" type="noConversion"/>
  </si>
  <si>
    <t>蚌埠乐都艺术培训学校</t>
    <phoneticPr fontId="2" type="noConversion"/>
  </si>
  <si>
    <t>中山街153号三楼</t>
    <phoneticPr fontId="2" type="noConversion"/>
  </si>
  <si>
    <t>刘  丽</t>
    <phoneticPr fontId="2" type="noConversion"/>
  </si>
  <si>
    <t>蚌埠思达教育培训学校</t>
    <phoneticPr fontId="2" type="noConversion"/>
  </si>
  <si>
    <t>中荣街153号</t>
    <phoneticPr fontId="2" type="noConversion"/>
  </si>
  <si>
    <t>杨  雪</t>
    <phoneticPr fontId="2" type="noConversion"/>
  </si>
  <si>
    <t>少儿电子琴培训中心</t>
    <phoneticPr fontId="2" type="noConversion"/>
  </si>
  <si>
    <t>中心花园一号楼1单元4楼</t>
    <phoneticPr fontId="2" type="noConversion"/>
  </si>
  <si>
    <t>周建华</t>
    <phoneticPr fontId="2" type="noConversion"/>
  </si>
  <si>
    <t>爱婴亲子园</t>
    <phoneticPr fontId="2" type="noConversion"/>
  </si>
  <si>
    <t>中山街74号</t>
    <phoneticPr fontId="2" type="noConversion"/>
  </si>
  <si>
    <t>罗卫红</t>
    <phoneticPr fontId="2" type="noConversion"/>
  </si>
  <si>
    <t>翰林院培训学校</t>
    <phoneticPr fontId="2" type="noConversion"/>
  </si>
  <si>
    <t>中荣街147号</t>
    <phoneticPr fontId="2" type="noConversion"/>
  </si>
  <si>
    <t>王  松</t>
    <phoneticPr fontId="2" type="noConversion"/>
  </si>
  <si>
    <t>曼蕾教育培训学校</t>
    <phoneticPr fontId="2" type="noConversion"/>
  </si>
  <si>
    <t>王  凯</t>
    <phoneticPr fontId="2" type="noConversion"/>
  </si>
  <si>
    <t>环球雅思培训学校</t>
    <phoneticPr fontId="2" type="noConversion"/>
  </si>
  <si>
    <t>胜利中路65号商之都4楼</t>
    <phoneticPr fontId="2" type="noConversion"/>
  </si>
  <si>
    <t>葛  卉</t>
    <phoneticPr fontId="2" type="noConversion"/>
  </si>
  <si>
    <t>蚌埠市燕山路安徽第一轻工业学校院内6号楼</t>
    <phoneticPr fontId="2" type="noConversion"/>
  </si>
  <si>
    <t>郑兆晋</t>
    <phoneticPr fontId="2" type="noConversion"/>
  </si>
  <si>
    <t>蚌埠高新区成功教育培训中心</t>
    <phoneticPr fontId="2" type="noConversion"/>
  </si>
  <si>
    <t>蚌埠市华光大道东侧、兴华路北侧和顺新视界小区G—1</t>
    <phoneticPr fontId="2" type="noConversion"/>
  </si>
  <si>
    <t>尹冠卿</t>
    <phoneticPr fontId="2" type="noConversion"/>
  </si>
  <si>
    <t>蚌埠市高新高考复读学校</t>
    <phoneticPr fontId="2" type="noConversion"/>
  </si>
  <si>
    <t>蚌埠市淮上区龙华路699号</t>
    <phoneticPr fontId="2" type="noConversion"/>
  </si>
  <si>
    <t>胡冰</t>
    <phoneticPr fontId="2" type="noConversion"/>
  </si>
  <si>
    <t>蚌埠市锐志培训学校</t>
    <phoneticPr fontId="2" type="noConversion"/>
  </si>
  <si>
    <t>蚌埠市淮上区永平街86、88号</t>
    <phoneticPr fontId="2" type="noConversion"/>
  </si>
  <si>
    <t>颛孙元宗</t>
    <phoneticPr fontId="2" type="noConversion"/>
  </si>
  <si>
    <t>蚌埠经济开发区易德培训机构</t>
    <phoneticPr fontId="2" type="noConversion"/>
  </si>
  <si>
    <t>淮河文化广场图书馆6楼</t>
    <phoneticPr fontId="2" type="noConversion"/>
  </si>
  <si>
    <t>杭勇</t>
    <phoneticPr fontId="2" type="noConversion"/>
  </si>
  <si>
    <t>蚌埠蓝宇外语学校</t>
    <phoneticPr fontId="2" type="noConversion"/>
  </si>
  <si>
    <t>蚌埠市体育路体育场内劳动保障大厦一楼</t>
    <phoneticPr fontId="2" type="noConversion"/>
  </si>
  <si>
    <t>蚌埠经济开发区学锐教育</t>
    <phoneticPr fontId="2" type="noConversion"/>
  </si>
  <si>
    <t>蚌埠市涂山东路1547-1549号</t>
    <phoneticPr fontId="2" type="noConversion"/>
  </si>
  <si>
    <t>罗俊</t>
    <phoneticPr fontId="2" type="noConversion"/>
  </si>
  <si>
    <t>蚌埠市剑桥学校</t>
    <phoneticPr fontId="2" type="noConversion"/>
  </si>
  <si>
    <t>体育路24号</t>
    <phoneticPr fontId="2" type="noConversion"/>
  </si>
  <si>
    <t>骆月爱</t>
    <phoneticPr fontId="2" type="noConversion"/>
  </si>
  <si>
    <t>蚌埠市龙传人教育培训学校</t>
    <phoneticPr fontId="2" type="noConversion"/>
  </si>
  <si>
    <t>蚌埠市曹山路962号</t>
    <phoneticPr fontId="2" type="noConversion"/>
  </si>
  <si>
    <t>姚春</t>
    <phoneticPr fontId="2" type="noConversion"/>
  </si>
  <si>
    <t>固镇县陈龙武校</t>
    <phoneticPr fontId="2" type="noConversion"/>
  </si>
  <si>
    <t>城关闸北路</t>
    <phoneticPr fontId="2" type="noConversion"/>
  </si>
  <si>
    <t>陈龙</t>
    <phoneticPr fontId="2" type="noConversion"/>
  </si>
  <si>
    <t>城关少儿百花舞苑</t>
    <phoneticPr fontId="2" type="noConversion"/>
  </si>
  <si>
    <t>城关育红巷</t>
    <phoneticPr fontId="2" type="noConversion"/>
  </si>
  <si>
    <t>孔雪</t>
    <phoneticPr fontId="2" type="noConversion"/>
  </si>
  <si>
    <t>兰石书法艺术学校</t>
    <phoneticPr fontId="2" type="noConversion"/>
  </si>
  <si>
    <t>城关谷阳路东段</t>
    <phoneticPr fontId="2" type="noConversion"/>
  </si>
  <si>
    <t>陈士恒</t>
    <phoneticPr fontId="2" type="noConversion"/>
  </si>
  <si>
    <t>城关爱华教育培训部</t>
    <phoneticPr fontId="2" type="noConversion"/>
  </si>
  <si>
    <t>青少年活动中心</t>
    <phoneticPr fontId="2" type="noConversion"/>
  </si>
  <si>
    <t>高考复读学校</t>
    <phoneticPr fontId="2" type="noConversion"/>
  </si>
  <si>
    <t>城关菁华路</t>
    <phoneticPr fontId="2" type="noConversion"/>
  </si>
  <si>
    <t>邵林仲</t>
    <phoneticPr fontId="2" type="noConversion"/>
  </si>
  <si>
    <t>怀远县能动教育培训学校</t>
    <phoneticPr fontId="2" type="noConversion"/>
  </si>
  <si>
    <t>怀远县城关镇禹王中路步行街7号楼二层</t>
    <phoneticPr fontId="2" type="noConversion"/>
  </si>
  <si>
    <t>陈维琴</t>
    <phoneticPr fontId="2" type="noConversion"/>
  </si>
  <si>
    <t>昂立、佳琪教育怀远培训学校</t>
    <phoneticPr fontId="2" type="noConversion"/>
  </si>
  <si>
    <t>禹王路怀远商城四楼</t>
    <phoneticPr fontId="2" type="noConversion"/>
  </si>
  <si>
    <t>王学伦</t>
    <phoneticPr fontId="2" type="noConversion"/>
  </si>
  <si>
    <t>123高考辅导班</t>
    <phoneticPr fontId="2" type="noConversion"/>
  </si>
  <si>
    <t xml:space="preserve">新城区 </t>
    <phoneticPr fontId="2" type="noConversion"/>
  </si>
  <si>
    <t>杨连昭</t>
    <phoneticPr fontId="2" type="noConversion"/>
  </si>
  <si>
    <t>怀远县abc教育辅导学校</t>
    <phoneticPr fontId="2" type="noConversion"/>
  </si>
  <si>
    <t>怀远县南门口东方红小区</t>
    <phoneticPr fontId="2" type="noConversion"/>
  </si>
  <si>
    <t>聂敏</t>
    <phoneticPr fontId="2" type="noConversion"/>
  </si>
  <si>
    <t>芒果教育培训学校</t>
    <phoneticPr fontId="2" type="noConversion"/>
  </si>
  <si>
    <t>城关镇</t>
    <phoneticPr fontId="2" type="noConversion"/>
  </si>
  <si>
    <t>宋家传</t>
    <phoneticPr fontId="2" type="noConversion"/>
  </si>
  <si>
    <t>新科美术学校</t>
    <phoneticPr fontId="2" type="noConversion"/>
  </si>
  <si>
    <t>白莲坡食品工业园</t>
    <phoneticPr fontId="2" type="noConversion"/>
  </si>
  <si>
    <t>张家梁</t>
    <phoneticPr fontId="2" type="noConversion"/>
  </si>
  <si>
    <t>怀远县新朗培教育培训中心</t>
    <phoneticPr fontId="2" type="noConversion"/>
  </si>
  <si>
    <t>怀远县锦绣商场</t>
    <phoneticPr fontId="2" type="noConversion"/>
  </si>
  <si>
    <t>徐慧</t>
    <phoneticPr fontId="2" type="noConversion"/>
  </si>
  <si>
    <t>怀远县梦想教育培训学校</t>
    <phoneticPr fontId="2" type="noConversion"/>
  </si>
  <si>
    <t>怀远新坏新村26栋1单元101室</t>
    <phoneticPr fontId="2" type="noConversion"/>
  </si>
  <si>
    <t>刘洋</t>
    <phoneticPr fontId="2" type="noConversion"/>
  </si>
  <si>
    <t>五河县孔子学堂</t>
    <phoneticPr fontId="2" type="noConversion"/>
  </si>
  <si>
    <t>沈少雄</t>
    <phoneticPr fontId="2" type="noConversion"/>
  </si>
  <si>
    <t>五河县雅马哈电子琴培训机构</t>
    <phoneticPr fontId="2" type="noConversion"/>
  </si>
  <si>
    <t>五河县原新城大楼四楼</t>
    <phoneticPr fontId="2" type="noConversion"/>
  </si>
  <si>
    <t xml:space="preserve">郭雯 </t>
    <phoneticPr fontId="2" type="noConversion"/>
  </si>
  <si>
    <t>五河县艺术学校</t>
    <phoneticPr fontId="2" type="noConversion"/>
  </si>
  <si>
    <t>五河县老财政局楼上</t>
    <phoneticPr fontId="2" type="noConversion"/>
  </si>
  <si>
    <t>刘庆良</t>
    <phoneticPr fontId="2" type="noConversion"/>
  </si>
  <si>
    <t>黄山市（11所）</t>
    <phoneticPr fontId="1" type="noConversion"/>
  </si>
  <si>
    <t>屯溪区</t>
    <phoneticPr fontId="2" type="noConversion"/>
  </si>
  <si>
    <t>黄山博文教育培训学校</t>
    <phoneticPr fontId="2" type="noConversion"/>
  </si>
  <si>
    <t>屯溪区新安大道商-6洽阳南苑1幢综合楼</t>
    <phoneticPr fontId="2" type="noConversion"/>
  </si>
  <si>
    <t>罗蔚芳</t>
    <phoneticPr fontId="2" type="noConversion"/>
  </si>
  <si>
    <t>黄山广艺艺术培训学校</t>
    <phoneticPr fontId="2" type="noConversion"/>
  </si>
  <si>
    <t>屯溪延安路73号</t>
    <phoneticPr fontId="2" type="noConversion"/>
  </si>
  <si>
    <t>杨志军</t>
    <phoneticPr fontId="2" type="noConversion"/>
  </si>
  <si>
    <t>黄山美术培训学校</t>
    <phoneticPr fontId="2" type="noConversion"/>
  </si>
  <si>
    <t>屯溪新安北路65号</t>
    <phoneticPr fontId="2" type="noConversion"/>
  </si>
  <si>
    <t>汪忠实</t>
    <phoneticPr fontId="2" type="noConversion"/>
  </si>
  <si>
    <t xml:space="preserve">黄山欧奔外语培训学校 </t>
    <phoneticPr fontId="2" type="noConversion"/>
  </si>
  <si>
    <t xml:space="preserve">黄山西路60号 </t>
    <phoneticPr fontId="2" type="noConversion"/>
  </si>
  <si>
    <t>汪文平</t>
    <phoneticPr fontId="2" type="noConversion"/>
  </si>
  <si>
    <t xml:space="preserve">黄山天籁传媒艺术培训学校 </t>
    <phoneticPr fontId="2" type="noConversion"/>
  </si>
  <si>
    <t>黄山东路140号地质大厦七楼</t>
    <phoneticPr fontId="2" type="noConversion"/>
  </si>
  <si>
    <t>孙梅森</t>
    <phoneticPr fontId="2" type="noConversion"/>
  </si>
  <si>
    <t>黄山博达电脑学校</t>
    <phoneticPr fontId="2" type="noConversion"/>
  </si>
  <si>
    <t>屯溪区新安北路65号</t>
    <phoneticPr fontId="2" type="noConversion"/>
  </si>
  <si>
    <t>刘志中</t>
    <phoneticPr fontId="2" type="noConversion"/>
  </si>
  <si>
    <t>黄山高博外语培训中心</t>
    <phoneticPr fontId="2" type="noConversion"/>
  </si>
  <si>
    <t>黄山学院北区校内</t>
    <phoneticPr fontId="2" type="noConversion"/>
  </si>
  <si>
    <t>方 罡</t>
    <phoneticPr fontId="2" type="noConversion"/>
  </si>
  <si>
    <t>黄山市徽州区文峰学校</t>
    <phoneticPr fontId="2" type="noConversion"/>
  </si>
  <si>
    <t>徽州区岩寺镇龙井三路</t>
    <phoneticPr fontId="2" type="noConversion"/>
  </si>
  <si>
    <t>程彩飞</t>
    <phoneticPr fontId="2" type="noConversion"/>
  </si>
  <si>
    <t>歙县或弓徽州书画培训学校</t>
    <phoneticPr fontId="2" type="noConversion"/>
  </si>
  <si>
    <t>歙县徽城镇天宁小区门楼三楼</t>
    <phoneticPr fontId="2" type="noConversion"/>
  </si>
  <si>
    <t>吴彧弓</t>
    <phoneticPr fontId="2" type="noConversion"/>
  </si>
  <si>
    <t>歙县心源书画艺术培训学校</t>
    <phoneticPr fontId="2" type="noConversion"/>
  </si>
  <si>
    <t>歙县徽城镇新安中心市场B区</t>
    <phoneticPr fontId="2" type="noConversion"/>
  </si>
  <si>
    <t>余瑞祥</t>
    <phoneticPr fontId="2" type="noConversion"/>
  </si>
  <si>
    <t>歙县育鸿文化艺术培训学校</t>
    <phoneticPr fontId="2" type="noConversion"/>
  </si>
  <si>
    <t>歙县徽城镇新安路45-11号</t>
    <phoneticPr fontId="2" type="noConversion"/>
  </si>
  <si>
    <t>吴宏斌</t>
    <phoneticPr fontId="2" type="noConversion"/>
  </si>
  <si>
    <t>马鞍山市（77所）</t>
    <phoneticPr fontId="1" type="noConversion"/>
  </si>
  <si>
    <t>马鞍山市</t>
    <phoneticPr fontId="2" type="noConversion"/>
  </si>
  <si>
    <t>马鞍山市丹青美术培训学校</t>
    <phoneticPr fontId="2" type="noConversion"/>
  </si>
  <si>
    <t>马鞍山市海外海时代广场1号楼617、618</t>
    <phoneticPr fontId="2" type="noConversion"/>
  </si>
  <si>
    <t>毛孙山</t>
    <phoneticPr fontId="2" type="noConversion"/>
  </si>
  <si>
    <t>马鞍山市金太阳文化艺术培训学校</t>
    <phoneticPr fontId="2" type="noConversion"/>
  </si>
  <si>
    <t>湖东北路11号</t>
    <phoneticPr fontId="2" type="noConversion"/>
  </si>
  <si>
    <t>施旭</t>
    <phoneticPr fontId="2" type="noConversion"/>
  </si>
  <si>
    <t>马鞍山市金陵艺术学校</t>
    <phoneticPr fontId="2" type="noConversion"/>
  </si>
  <si>
    <t>江东大道1500号</t>
    <phoneticPr fontId="2" type="noConversion"/>
  </si>
  <si>
    <t>张志强</t>
    <phoneticPr fontId="2" type="noConversion"/>
  </si>
  <si>
    <t>马鞍山市春蕾文化艺术培训学校</t>
    <phoneticPr fontId="2" type="noConversion"/>
  </si>
  <si>
    <t>马鞍山市花山路41号</t>
    <phoneticPr fontId="2" type="noConversion"/>
  </si>
  <si>
    <t>阮永发</t>
    <phoneticPr fontId="2" type="noConversion"/>
  </si>
  <si>
    <t>马鞍山市民办冠军培训学校</t>
    <phoneticPr fontId="2" type="noConversion"/>
  </si>
  <si>
    <t>马鞍山市佳山路24号</t>
    <phoneticPr fontId="2" type="noConversion"/>
  </si>
  <si>
    <t>王瑞英</t>
    <phoneticPr fontId="2" type="noConversion"/>
  </si>
  <si>
    <t>马鞍山市蓝宇学校</t>
    <phoneticPr fontId="2" type="noConversion"/>
  </si>
  <si>
    <t>马鞍山市大华国际广场1栋4层</t>
    <phoneticPr fontId="2" type="noConversion"/>
  </si>
  <si>
    <t>童军</t>
    <phoneticPr fontId="2" type="noConversion"/>
  </si>
  <si>
    <t>马鞍山市佳音英语培训学校</t>
    <phoneticPr fontId="2" type="noConversion"/>
  </si>
  <si>
    <t>马鞍山市湖南东路39号</t>
    <phoneticPr fontId="2" type="noConversion"/>
  </si>
  <si>
    <t>唐凌云</t>
    <phoneticPr fontId="2" type="noConversion"/>
  </si>
  <si>
    <t>马鞍山市工人文化宫培训中心</t>
    <phoneticPr fontId="2" type="noConversion"/>
  </si>
  <si>
    <t>马鞍山市解放路2号</t>
    <phoneticPr fontId="2" type="noConversion"/>
  </si>
  <si>
    <t>季必胜</t>
    <phoneticPr fontId="2" type="noConversion"/>
  </si>
  <si>
    <t>马鞍山市妇女儿童教育培训中心</t>
    <phoneticPr fontId="2" type="noConversion"/>
  </si>
  <si>
    <t>马鞍山市太白大道2006</t>
    <phoneticPr fontId="2" type="noConversion"/>
  </si>
  <si>
    <t>翟海霞</t>
    <phoneticPr fontId="2" type="noConversion"/>
  </si>
  <si>
    <t>马鞍山市出国人员培训学校</t>
    <phoneticPr fontId="2" type="noConversion"/>
  </si>
  <si>
    <t>马鞍山市湖南路中岗1村18-1号</t>
    <phoneticPr fontId="2" type="noConversion"/>
  </si>
  <si>
    <t>周连保</t>
    <phoneticPr fontId="2" type="noConversion"/>
  </si>
  <si>
    <t>马鞍山市人才培训学校</t>
    <phoneticPr fontId="2" type="noConversion"/>
  </si>
  <si>
    <t>马鞍山市湖东南路2855号</t>
    <phoneticPr fontId="2" type="noConversion"/>
  </si>
  <si>
    <t>吴强</t>
    <phoneticPr fontId="2" type="noConversion"/>
  </si>
  <si>
    <t>马鞍山市群众艺术馆文化艺术学校</t>
    <phoneticPr fontId="2" type="noConversion"/>
  </si>
  <si>
    <t>马鞍山市解放路6号</t>
    <phoneticPr fontId="2" type="noConversion"/>
  </si>
  <si>
    <t>洪申如</t>
    <phoneticPr fontId="2" type="noConversion"/>
  </si>
  <si>
    <t>马鞍山市心萌教育培训中心</t>
    <phoneticPr fontId="2" type="noConversion"/>
  </si>
  <si>
    <t>马鞍山市红旗中路雨山七村</t>
    <phoneticPr fontId="2" type="noConversion"/>
  </si>
  <si>
    <t>王冬梅</t>
    <phoneticPr fontId="2" type="noConversion"/>
  </si>
  <si>
    <t>马鞍山市青少年文化艺术培训中心</t>
    <phoneticPr fontId="2" type="noConversion"/>
  </si>
  <si>
    <t>马鞍山市交通培训学校</t>
    <phoneticPr fontId="2" type="noConversion"/>
  </si>
  <si>
    <t>马鞍山市雨山路东段123号</t>
    <phoneticPr fontId="2" type="noConversion"/>
  </si>
  <si>
    <t>朱宏</t>
    <phoneticPr fontId="2" type="noConversion"/>
  </si>
  <si>
    <t>马鞍山市小新星英语学校</t>
    <phoneticPr fontId="2" type="noConversion"/>
  </si>
  <si>
    <t>马鞍山市湖东路9号（中钢矿院内三楼)</t>
    <phoneticPr fontId="2" type="noConversion"/>
  </si>
  <si>
    <t>倪受安</t>
    <phoneticPr fontId="2" type="noConversion"/>
  </si>
  <si>
    <t>马鞍山市职工教育培训中心</t>
    <phoneticPr fontId="2" type="noConversion"/>
  </si>
  <si>
    <t>马鞍山市解放路19号</t>
    <phoneticPr fontId="2" type="noConversion"/>
  </si>
  <si>
    <t>章辉</t>
    <phoneticPr fontId="2" type="noConversion"/>
  </si>
  <si>
    <t>马鞍山市新美华学校</t>
    <phoneticPr fontId="2" type="noConversion"/>
  </si>
  <si>
    <t>马鞍山市花山区花山路1189号</t>
    <phoneticPr fontId="2" type="noConversion"/>
  </si>
  <si>
    <t>汪莉</t>
    <phoneticPr fontId="2" type="noConversion"/>
  </si>
  <si>
    <t>马鞍山市民办助成辅导学校</t>
    <phoneticPr fontId="2" type="noConversion"/>
  </si>
  <si>
    <t>马鞍山市钢城花园2村26栋2楼</t>
    <phoneticPr fontId="2" type="noConversion"/>
  </si>
  <si>
    <t>丁明秋</t>
    <phoneticPr fontId="2" type="noConversion"/>
  </si>
  <si>
    <t>马鞍山东方外语学校</t>
    <phoneticPr fontId="2" type="noConversion"/>
  </si>
  <si>
    <t>马鞍山市雨山路生化新村</t>
    <phoneticPr fontId="2" type="noConversion"/>
  </si>
  <si>
    <t>毛吉德</t>
    <phoneticPr fontId="2" type="noConversion"/>
  </si>
  <si>
    <t>马鞍山文天学院教育培训中心</t>
    <phoneticPr fontId="2" type="noConversion"/>
  </si>
  <si>
    <t>马鞍山市霍里山大道333号</t>
    <phoneticPr fontId="2" type="noConversion"/>
  </si>
  <si>
    <t>候进元</t>
    <phoneticPr fontId="2" type="noConversion"/>
  </si>
  <si>
    <t>马鞍山时代艺术学校</t>
    <phoneticPr fontId="2" type="noConversion"/>
  </si>
  <si>
    <t>马鞍山市湖东中路58号</t>
    <phoneticPr fontId="2" type="noConversion"/>
  </si>
  <si>
    <t>王菊幸</t>
    <phoneticPr fontId="2" type="noConversion"/>
  </si>
  <si>
    <t>马鞍山市新视窗教育培训学校</t>
    <phoneticPr fontId="2" type="noConversion"/>
  </si>
  <si>
    <t>马鞍山市雨山路马建大院东</t>
    <phoneticPr fontId="2" type="noConversion"/>
  </si>
  <si>
    <t>孙维涛</t>
    <phoneticPr fontId="2" type="noConversion"/>
  </si>
  <si>
    <t>马鞍山师范高等专科学校文化艺术培训中心</t>
    <phoneticPr fontId="2" type="noConversion"/>
  </si>
  <si>
    <t>湖西南路369号</t>
    <phoneticPr fontId="2" type="noConversion"/>
  </si>
  <si>
    <t>喻长志</t>
    <phoneticPr fontId="2" type="noConversion"/>
  </si>
  <si>
    <t>马鞍山市嘉华学校</t>
    <phoneticPr fontId="2" type="noConversion"/>
  </si>
  <si>
    <t>红旗南路25号</t>
    <phoneticPr fontId="2" type="noConversion"/>
  </si>
  <si>
    <t>李明</t>
    <phoneticPr fontId="2" type="noConversion"/>
  </si>
  <si>
    <t>马鞍山市民办国际标准舞蹈培训中心</t>
    <phoneticPr fontId="2" type="noConversion"/>
  </si>
  <si>
    <t>马鞍山市商业步行街2号楼一层</t>
    <phoneticPr fontId="2" type="noConversion"/>
  </si>
  <si>
    <t>何琪</t>
    <phoneticPr fontId="2" type="noConversion"/>
  </si>
  <si>
    <t>马鞍山市严慈辅导学校</t>
    <phoneticPr fontId="2" type="noConversion"/>
  </si>
  <si>
    <t>马鞍山市花山区江东大道198号</t>
    <phoneticPr fontId="2" type="noConversion"/>
  </si>
  <si>
    <t>姚溦</t>
    <phoneticPr fontId="2" type="noConversion"/>
  </si>
  <si>
    <t>马鞍山市领先英语培训中心</t>
    <phoneticPr fontId="2" type="noConversion"/>
  </si>
  <si>
    <t>马鞍山市师苑新村物业楼</t>
    <phoneticPr fontId="2" type="noConversion"/>
  </si>
  <si>
    <t>侯晓岚</t>
    <phoneticPr fontId="2" type="noConversion"/>
  </si>
  <si>
    <t>马鞍山电视台丹桂园文化艺术学校</t>
    <phoneticPr fontId="2" type="noConversion"/>
  </si>
  <si>
    <t>商业步行街4号楼三层</t>
    <phoneticPr fontId="2" type="noConversion"/>
  </si>
  <si>
    <t>唐美子</t>
    <phoneticPr fontId="2" type="noConversion"/>
  </si>
  <si>
    <t>马鞍山市民盟行知学校</t>
    <phoneticPr fontId="2" type="noConversion"/>
  </si>
  <si>
    <t>马鞍山市解放路45号</t>
    <phoneticPr fontId="2" type="noConversion"/>
  </si>
  <si>
    <t>冯金龙</t>
    <phoneticPr fontId="2" type="noConversion"/>
  </si>
  <si>
    <t>马鞍山市文蕴辅导学校</t>
    <phoneticPr fontId="2" type="noConversion"/>
  </si>
  <si>
    <t>东方明珠文化商业街</t>
    <phoneticPr fontId="2" type="noConversion"/>
  </si>
  <si>
    <t>马春霞</t>
    <phoneticPr fontId="2" type="noConversion"/>
  </si>
  <si>
    <t>马鞍山二中教育发展培训中心</t>
    <phoneticPr fontId="2" type="noConversion"/>
  </si>
  <si>
    <t>马鞍山市健康东路2号</t>
    <phoneticPr fontId="2" type="noConversion"/>
  </si>
  <si>
    <t>毕小红</t>
    <phoneticPr fontId="2" type="noConversion"/>
  </si>
  <si>
    <t>马鞍山市天元围棋培训中心</t>
    <phoneticPr fontId="2" type="noConversion"/>
  </si>
  <si>
    <t>马鞍山市雨山区纺东新村16-4</t>
    <phoneticPr fontId="2" type="noConversion"/>
  </si>
  <si>
    <t>刘振平</t>
    <phoneticPr fontId="2" type="noConversion"/>
  </si>
  <si>
    <t>马鞍山学大教育培训学校</t>
    <phoneticPr fontId="2" type="noConversion"/>
  </si>
  <si>
    <t>花山区解放路74号</t>
    <phoneticPr fontId="2" type="noConversion"/>
  </si>
  <si>
    <t>郝正俊</t>
    <phoneticPr fontId="2" type="noConversion"/>
  </si>
  <si>
    <t>马鞍山市星光艺术学校</t>
    <phoneticPr fontId="2" type="noConversion"/>
  </si>
  <si>
    <t>湖西路步行街4号4楼</t>
    <phoneticPr fontId="2" type="noConversion"/>
  </si>
  <si>
    <t>施燕</t>
    <phoneticPr fontId="2" type="noConversion"/>
  </si>
  <si>
    <t>马鞍山市达慧培训中心</t>
    <phoneticPr fontId="2" type="noConversion"/>
  </si>
  <si>
    <t>雨山区贵都花园1栋9号</t>
    <phoneticPr fontId="2" type="noConversion"/>
  </si>
  <si>
    <t>方明珍</t>
    <phoneticPr fontId="2" type="noConversion"/>
  </si>
  <si>
    <t>马鞍山风铃艺术学校</t>
    <phoneticPr fontId="2" type="noConversion"/>
  </si>
  <si>
    <t>湖南东路750号</t>
    <phoneticPr fontId="2" type="noConversion"/>
  </si>
  <si>
    <t>胡萍</t>
    <phoneticPr fontId="2" type="noConversion"/>
  </si>
  <si>
    <t>马鞍山市睿博培训学校</t>
    <phoneticPr fontId="2" type="noConversion"/>
  </si>
  <si>
    <t>万嘉南苑1村20栋101号</t>
    <phoneticPr fontId="2" type="noConversion"/>
  </si>
  <si>
    <t>缪莹莹</t>
    <phoneticPr fontId="2" type="noConversion"/>
  </si>
  <si>
    <t>马鞍山市蓝天希望学校</t>
    <phoneticPr fontId="2" type="noConversion"/>
  </si>
  <si>
    <t>金瑞新城3村48栋107\108室</t>
    <phoneticPr fontId="2" type="noConversion"/>
  </si>
  <si>
    <t>赵俊</t>
    <phoneticPr fontId="2" type="noConversion"/>
  </si>
  <si>
    <t>马鞍山市大路教育培训学校</t>
    <phoneticPr fontId="2" type="noConversion"/>
  </si>
  <si>
    <t>东方明珠商业街4村18栋103.104</t>
    <phoneticPr fontId="2" type="noConversion"/>
  </si>
  <si>
    <t>路家旺</t>
    <phoneticPr fontId="2" type="noConversion"/>
  </si>
  <si>
    <t>马鞍山市钟山培训学校</t>
    <phoneticPr fontId="2" type="noConversion"/>
  </si>
  <si>
    <t>雨山区西苑路36-9</t>
    <phoneticPr fontId="2" type="noConversion"/>
  </si>
  <si>
    <t>吴荣宝</t>
    <phoneticPr fontId="2" type="noConversion"/>
  </si>
  <si>
    <t>马鞍山名思教育培训中心</t>
    <phoneticPr fontId="2" type="noConversion"/>
  </si>
  <si>
    <t xml:space="preserve">花山区湖东二村14-201 </t>
    <phoneticPr fontId="2" type="noConversion"/>
  </si>
  <si>
    <t>胡乃凤</t>
    <phoneticPr fontId="2" type="noConversion"/>
  </si>
  <si>
    <t>马鞍山市艺回归线艺术学校</t>
    <phoneticPr fontId="2" type="noConversion"/>
  </si>
  <si>
    <t>朝辉首府9栋</t>
    <phoneticPr fontId="2" type="noConversion"/>
  </si>
  <si>
    <t>许柏生</t>
    <phoneticPr fontId="2" type="noConversion"/>
  </si>
  <si>
    <t>马鞍山翰林院培训学校</t>
    <phoneticPr fontId="2" type="noConversion"/>
  </si>
  <si>
    <t>健康路清华园 5 栋</t>
    <phoneticPr fontId="2" type="noConversion"/>
  </si>
  <si>
    <t>王光全</t>
    <phoneticPr fontId="2" type="noConversion"/>
  </si>
  <si>
    <t>马鞍山环球雅思学校</t>
    <phoneticPr fontId="2" type="noConversion"/>
  </si>
  <si>
    <t>湖东中路58号</t>
    <phoneticPr fontId="2" type="noConversion"/>
  </si>
  <si>
    <t>章启武</t>
    <phoneticPr fontId="2" type="noConversion"/>
  </si>
  <si>
    <t>马鞍山市成蹊培训中心</t>
    <phoneticPr fontId="2" type="noConversion"/>
  </si>
  <si>
    <t>大北庄佳山路37-1（南后干休所）</t>
    <phoneticPr fontId="2" type="noConversion"/>
  </si>
  <si>
    <t>杨青</t>
    <phoneticPr fontId="2" type="noConversion"/>
  </si>
  <si>
    <t>马鞍山市小明星文化艺术培训中心</t>
    <phoneticPr fontId="2" type="noConversion"/>
  </si>
  <si>
    <t>市气象局科技馆</t>
    <phoneticPr fontId="2" type="noConversion"/>
  </si>
  <si>
    <t>水琴</t>
    <phoneticPr fontId="2" type="noConversion"/>
  </si>
  <si>
    <t>马鞍山市小荷艺术培训学校</t>
    <phoneticPr fontId="2" type="noConversion"/>
  </si>
  <si>
    <t>马鞍山市公园新村10号7栋</t>
    <phoneticPr fontId="2" type="noConversion"/>
  </si>
  <si>
    <t>戴莹</t>
    <phoneticPr fontId="2" type="noConversion"/>
  </si>
  <si>
    <t>马鞍山市翰林艺术培训中心</t>
    <phoneticPr fontId="2" type="noConversion"/>
  </si>
  <si>
    <t>格林春天42栋105、106室</t>
    <phoneticPr fontId="2" type="noConversion"/>
  </si>
  <si>
    <t>张威吾</t>
    <phoneticPr fontId="2" type="noConversion"/>
  </si>
  <si>
    <t>马鞍山市知谷辅导学校</t>
    <phoneticPr fontId="2" type="noConversion"/>
  </si>
  <si>
    <t>马鞍山市雨山东路1297</t>
    <phoneticPr fontId="2" type="noConversion"/>
  </si>
  <si>
    <t>刘品晶</t>
    <phoneticPr fontId="2" type="noConversion"/>
  </si>
  <si>
    <t>马鞍山市人艺培训学校</t>
    <phoneticPr fontId="2" type="noConversion"/>
  </si>
  <si>
    <t>马鞍山市解放路15号</t>
    <phoneticPr fontId="2" type="noConversion"/>
  </si>
  <si>
    <t>季必胜</t>
    <phoneticPr fontId="2" type="noConversion"/>
  </si>
  <si>
    <t>马鞍山追梦学堂</t>
    <phoneticPr fontId="2" type="noConversion"/>
  </si>
  <si>
    <t>东晖花园一号楼二层</t>
    <phoneticPr fontId="2" type="noConversion"/>
  </si>
  <si>
    <t>吴阳平</t>
    <phoneticPr fontId="2" type="noConversion"/>
  </si>
  <si>
    <t>马鞍山市必有师文化培训学校</t>
    <phoneticPr fontId="2" type="noConversion"/>
  </si>
  <si>
    <t>博望区四季花城石横路东11—14</t>
    <phoneticPr fontId="2" type="noConversion"/>
  </si>
  <si>
    <t>刘雪芬</t>
    <phoneticPr fontId="2" type="noConversion"/>
  </si>
  <si>
    <t>马鞍山市小博士培训中心</t>
    <phoneticPr fontId="2" type="noConversion"/>
  </si>
  <si>
    <t>博望区南环路四季花城路口</t>
    <phoneticPr fontId="2" type="noConversion"/>
  </si>
  <si>
    <t>刘艳莉</t>
    <phoneticPr fontId="2" type="noConversion"/>
  </si>
  <si>
    <t>马鞍山市书香门第文化培训学校</t>
    <phoneticPr fontId="2" type="noConversion"/>
  </si>
  <si>
    <t>雨山区格林花园36--101号</t>
    <phoneticPr fontId="2" type="noConversion"/>
  </si>
  <si>
    <t>杨晓辰</t>
    <phoneticPr fontId="2" type="noConversion"/>
  </si>
  <si>
    <t>马鞍山市金榜文化培训学校</t>
    <phoneticPr fontId="2" type="noConversion"/>
  </si>
  <si>
    <t>花山区东苑小区7村6栋</t>
    <phoneticPr fontId="2" type="noConversion"/>
  </si>
  <si>
    <t>高道才</t>
    <phoneticPr fontId="2" type="noConversion"/>
  </si>
  <si>
    <t>马鞍山韦博英语培训中心</t>
    <phoneticPr fontId="2" type="noConversion"/>
  </si>
  <si>
    <t>万达广场室内步行街2F2002室</t>
    <phoneticPr fontId="2" type="noConversion"/>
  </si>
  <si>
    <t>高四海</t>
    <phoneticPr fontId="2" type="noConversion"/>
  </si>
  <si>
    <t>马鞍山市英正外国语培训学校</t>
    <phoneticPr fontId="2" type="noConversion"/>
  </si>
  <si>
    <t>马鞍山市太白大道2006</t>
    <phoneticPr fontId="2" type="noConversion"/>
  </si>
  <si>
    <t>黄远如</t>
    <phoneticPr fontId="2" type="noConversion"/>
  </si>
  <si>
    <t>马鞍山柴院专业音乐学校</t>
    <phoneticPr fontId="2" type="noConversion"/>
  </si>
  <si>
    <t>花山区马濮路花山美居对面</t>
    <phoneticPr fontId="2" type="noConversion"/>
  </si>
  <si>
    <t>马星星</t>
    <phoneticPr fontId="2" type="noConversion"/>
  </si>
  <si>
    <t>马鞍山市七色光文化艺术辅导学校</t>
    <phoneticPr fontId="2" type="noConversion"/>
  </si>
  <si>
    <t>马鞍山市雨山区江南御花园二村26栋109</t>
    <phoneticPr fontId="2" type="noConversion"/>
  </si>
  <si>
    <t>胡亚惠</t>
    <phoneticPr fontId="2" type="noConversion"/>
  </si>
  <si>
    <t>马鞍山市华艺艺术学校</t>
    <phoneticPr fontId="2" type="noConversion"/>
  </si>
  <si>
    <t>马鞍山市博望区博望镇南华苑小区35号</t>
    <phoneticPr fontId="2" type="noConversion"/>
  </si>
  <si>
    <t>张琪</t>
    <phoneticPr fontId="2" type="noConversion"/>
  </si>
  <si>
    <t>马鞍山三人行文化教育培训学校</t>
    <phoneticPr fontId="2" type="noConversion"/>
  </si>
  <si>
    <t>花山路1129号</t>
    <phoneticPr fontId="2" type="noConversion"/>
  </si>
  <si>
    <t>陈春联</t>
    <phoneticPr fontId="2" type="noConversion"/>
  </si>
  <si>
    <t>马鞍山市大成文化培训学校</t>
    <phoneticPr fontId="2" type="noConversion"/>
  </si>
  <si>
    <t>雨山区新建村7栋2楼</t>
    <phoneticPr fontId="2" type="noConversion"/>
  </si>
  <si>
    <t>徐超</t>
    <phoneticPr fontId="2" type="noConversion"/>
  </si>
  <si>
    <t>含山县</t>
    <phoneticPr fontId="2" type="noConversion"/>
  </si>
  <si>
    <t>含山县新星教育培训中心</t>
    <phoneticPr fontId="2" type="noConversion"/>
  </si>
  <si>
    <t>含山县永城时代广场C区</t>
    <phoneticPr fontId="2" type="noConversion"/>
  </si>
  <si>
    <t>郑中红</t>
    <phoneticPr fontId="2" type="noConversion"/>
  </si>
  <si>
    <t>含山县学知堂培训中心</t>
    <phoneticPr fontId="2" type="noConversion"/>
  </si>
  <si>
    <t>含山县四季花城小区1#</t>
    <phoneticPr fontId="2" type="noConversion"/>
  </si>
  <si>
    <t>洪星</t>
    <phoneticPr fontId="2" type="noConversion"/>
  </si>
  <si>
    <t>当涂县</t>
    <phoneticPr fontId="2" type="noConversion"/>
  </si>
  <si>
    <t>乾才文化艺术培训中心</t>
    <phoneticPr fontId="2" type="noConversion"/>
  </si>
  <si>
    <t>当涂县东营北路87号</t>
    <phoneticPr fontId="2" type="noConversion"/>
  </si>
  <si>
    <t>翟丽娟</t>
    <phoneticPr fontId="2" type="noConversion"/>
  </si>
  <si>
    <t>春梅文化艺术辅导中心</t>
    <phoneticPr fontId="2" type="noConversion"/>
  </si>
  <si>
    <t>当涂县石桥镇</t>
    <phoneticPr fontId="2" type="noConversion"/>
  </si>
  <si>
    <t>王明霞</t>
    <phoneticPr fontId="2" type="noConversion"/>
  </si>
  <si>
    <t>当涂县贝塔教育培训学校</t>
    <phoneticPr fontId="2" type="noConversion"/>
  </si>
  <si>
    <t>当涂县太白中路111号</t>
    <phoneticPr fontId="2" type="noConversion"/>
  </si>
  <si>
    <t>赵植文</t>
    <phoneticPr fontId="2" type="noConversion"/>
  </si>
  <si>
    <t>当涂县太白文艺学校</t>
    <phoneticPr fontId="2" type="noConversion"/>
  </si>
  <si>
    <t>太白镇</t>
    <phoneticPr fontId="2" type="noConversion"/>
  </si>
  <si>
    <t>吴梅</t>
    <phoneticPr fontId="2" type="noConversion"/>
  </si>
  <si>
    <t>当涂县</t>
    <phoneticPr fontId="2" type="noConversion"/>
  </si>
  <si>
    <t>一中教育发展培训中心</t>
    <phoneticPr fontId="2" type="noConversion"/>
  </si>
  <si>
    <t>当涂县太白东路3号明理楼</t>
    <phoneticPr fontId="2" type="noConversion"/>
  </si>
  <si>
    <t>曹以安</t>
    <phoneticPr fontId="2" type="noConversion"/>
  </si>
  <si>
    <t>荟萃文化艺术培训中心</t>
    <phoneticPr fontId="2" type="noConversion"/>
  </si>
  <si>
    <t>姑孰镇大成坊</t>
    <phoneticPr fontId="2" type="noConversion"/>
  </si>
  <si>
    <t>陶玉梅</t>
    <phoneticPr fontId="2" type="noConversion"/>
  </si>
  <si>
    <t>金凤凰文化艺术培训学校</t>
    <phoneticPr fontId="2" type="noConversion"/>
  </si>
  <si>
    <t>当涂县乌溪镇</t>
    <phoneticPr fontId="2" type="noConversion"/>
  </si>
  <si>
    <t>徐善礼</t>
    <phoneticPr fontId="2" type="noConversion"/>
  </si>
  <si>
    <t>群星文化艺术学校</t>
    <phoneticPr fontId="2" type="noConversion"/>
  </si>
  <si>
    <t>姑孰镇提署中路112号</t>
    <phoneticPr fontId="2" type="noConversion"/>
  </si>
  <si>
    <t>王红</t>
    <phoneticPr fontId="2" type="noConversion"/>
  </si>
  <si>
    <t>和县</t>
    <phoneticPr fontId="2" type="noConversion"/>
  </si>
  <si>
    <t>育才培训中心</t>
    <phoneticPr fontId="2" type="noConversion"/>
  </si>
  <si>
    <t>小市口往南50米</t>
    <phoneticPr fontId="2" type="noConversion"/>
  </si>
  <si>
    <t>王学燕</t>
    <phoneticPr fontId="2" type="noConversion"/>
  </si>
  <si>
    <t>和县砚田高考美术辅导班</t>
    <phoneticPr fontId="2" type="noConversion"/>
  </si>
  <si>
    <t>和县团塘路1号</t>
    <phoneticPr fontId="2" type="noConversion"/>
  </si>
  <si>
    <t>鞠子湘</t>
    <phoneticPr fontId="2" type="noConversion"/>
  </si>
  <si>
    <t>堂月书法艺术学校</t>
    <phoneticPr fontId="2" type="noConversion"/>
  </si>
  <si>
    <t>和城南大街</t>
    <phoneticPr fontId="2" type="noConversion"/>
  </si>
  <si>
    <t>尹堂月</t>
    <phoneticPr fontId="2" type="noConversion"/>
  </si>
  <si>
    <t>和县云中围棋培训中心</t>
    <phoneticPr fontId="2" type="noConversion"/>
  </si>
  <si>
    <t>和县文昌南路27-17号</t>
    <phoneticPr fontId="2" type="noConversion"/>
  </si>
  <si>
    <t>申世春</t>
    <phoneticPr fontId="2" type="noConversion"/>
  </si>
  <si>
    <t>铜陵市（44所）</t>
    <phoneticPr fontId="1" type="noConversion"/>
  </si>
  <si>
    <t>义安区</t>
    <phoneticPr fontId="2" type="noConversion"/>
  </si>
  <si>
    <t>义安区小状元艺术培训学校</t>
    <phoneticPr fontId="2" type="noConversion"/>
  </si>
  <si>
    <t>义安区顺安镇成明都市家园2号网点三楼</t>
    <phoneticPr fontId="2" type="noConversion"/>
  </si>
  <si>
    <t>胡蝶</t>
    <phoneticPr fontId="2" type="noConversion"/>
  </si>
  <si>
    <t>义安区剑桥培训中心</t>
    <phoneticPr fontId="2" type="noConversion"/>
  </si>
  <si>
    <t>义安区五松镇笠帽山东路</t>
    <phoneticPr fontId="2" type="noConversion"/>
  </si>
  <si>
    <t>陈  风</t>
    <phoneticPr fontId="2" type="noConversion"/>
  </si>
  <si>
    <t>义安区现代农业技术学校</t>
    <phoneticPr fontId="2" type="noConversion"/>
  </si>
  <si>
    <t>义安区顺安镇农业科技园</t>
    <phoneticPr fontId="2" type="noConversion"/>
  </si>
  <si>
    <t>张晓燕</t>
    <phoneticPr fontId="2" type="noConversion"/>
  </si>
  <si>
    <t>义安区惠民教育培训中心</t>
    <phoneticPr fontId="2" type="noConversion"/>
  </si>
  <si>
    <t>义安区五松镇城东村（铜马焊材）综合楼五层B区</t>
    <phoneticPr fontId="2" type="noConversion"/>
  </si>
  <si>
    <t>吴红齐</t>
    <phoneticPr fontId="2" type="noConversion"/>
  </si>
  <si>
    <t>铜官区</t>
    <phoneticPr fontId="2" type="noConversion"/>
  </si>
  <si>
    <t>铜官山区步青高考补习学校</t>
    <phoneticPr fontId="2" type="noConversion"/>
  </si>
  <si>
    <t>义安大道北段618号</t>
    <phoneticPr fontId="2" type="noConversion"/>
  </si>
  <si>
    <t>方晓顺</t>
    <phoneticPr fontId="2" type="noConversion"/>
  </si>
  <si>
    <t>铜官区</t>
    <phoneticPr fontId="2" type="noConversion"/>
  </si>
  <si>
    <t>铜官山区诺斯英语培训学校</t>
    <phoneticPr fontId="2" type="noConversion"/>
  </si>
  <si>
    <t>非学历教育</t>
    <phoneticPr fontId="2" type="noConversion"/>
  </si>
  <si>
    <t>淮河大道北段477号学术中心7楼</t>
    <phoneticPr fontId="2" type="noConversion"/>
  </si>
  <si>
    <t>吴赵龙</t>
    <phoneticPr fontId="2" type="noConversion"/>
  </si>
  <si>
    <t>快乐宝贝少儿英语培训中心</t>
    <phoneticPr fontId="2" type="noConversion"/>
  </si>
  <si>
    <t>市石城广场15号</t>
    <phoneticPr fontId="2" type="noConversion"/>
  </si>
  <si>
    <t>王云飞</t>
    <phoneticPr fontId="2" type="noConversion"/>
  </si>
  <si>
    <t>铜陵市铜官山区风华培训学校</t>
    <phoneticPr fontId="2" type="noConversion"/>
  </si>
  <si>
    <t>北京中路751号</t>
    <phoneticPr fontId="2" type="noConversion"/>
  </si>
  <si>
    <t>江浩</t>
    <phoneticPr fontId="2" type="noConversion"/>
  </si>
  <si>
    <t>铜陵市新华辅导学校</t>
    <phoneticPr fontId="2" type="noConversion"/>
  </si>
  <si>
    <t>淮河大道48号</t>
    <phoneticPr fontId="2" type="noConversion"/>
  </si>
  <si>
    <t>吴宣政</t>
    <phoneticPr fontId="2" type="noConversion"/>
  </si>
  <si>
    <t>铜陵市阳光英语培训中心</t>
    <phoneticPr fontId="2" type="noConversion"/>
  </si>
  <si>
    <t>义安大道南段99号</t>
    <phoneticPr fontId="2" type="noConversion"/>
  </si>
  <si>
    <t>王松虎</t>
    <phoneticPr fontId="2" type="noConversion"/>
  </si>
  <si>
    <t>铜官山区严慈文化培训学校</t>
    <phoneticPr fontId="2" type="noConversion"/>
  </si>
  <si>
    <t>杨家山8栋2-3号网点</t>
    <phoneticPr fontId="2" type="noConversion"/>
  </si>
  <si>
    <t>许铜陵</t>
    <phoneticPr fontId="2" type="noConversion"/>
  </si>
  <si>
    <t>铜陵市铜都英语培训中心</t>
    <phoneticPr fontId="2" type="noConversion"/>
  </si>
  <si>
    <t>长江中路564号三楼</t>
    <phoneticPr fontId="2" type="noConversion"/>
  </si>
  <si>
    <t>徐芬忠</t>
    <phoneticPr fontId="2" type="noConversion"/>
  </si>
  <si>
    <t>铜陵市星光英语培训中心</t>
    <phoneticPr fontId="2" type="noConversion"/>
  </si>
  <si>
    <t>长江中路526号中联大厦六楼</t>
    <phoneticPr fontId="2" type="noConversion"/>
  </si>
  <si>
    <t>贾娟</t>
    <phoneticPr fontId="2" type="noConversion"/>
  </si>
  <si>
    <t>铜官山区培生教育培训中心</t>
    <phoneticPr fontId="2" type="noConversion"/>
  </si>
  <si>
    <t>杨家山13栋5-6号网点</t>
    <phoneticPr fontId="2" type="noConversion"/>
  </si>
  <si>
    <t>栾银凤</t>
    <phoneticPr fontId="2" type="noConversion"/>
  </si>
  <si>
    <t>铜陵市金桥电脑培训中心</t>
    <phoneticPr fontId="2" type="noConversion"/>
  </si>
  <si>
    <t>长江西路五松道632号</t>
    <phoneticPr fontId="2" type="noConversion"/>
  </si>
  <si>
    <t>吴庚剑</t>
    <phoneticPr fontId="2" type="noConversion"/>
  </si>
  <si>
    <t>铜官山区多维教育培训中心</t>
    <phoneticPr fontId="2" type="noConversion"/>
  </si>
  <si>
    <t>义安南路550号</t>
    <phoneticPr fontId="2" type="noConversion"/>
  </si>
  <si>
    <t>胡丽芳</t>
    <phoneticPr fontId="2" type="noConversion"/>
  </si>
  <si>
    <t>铜陵市大山外国语培训中心</t>
    <phoneticPr fontId="2" type="noConversion"/>
  </si>
  <si>
    <t>财富广场B座7楼703、9楼905-907</t>
    <phoneticPr fontId="2" type="noConversion"/>
  </si>
  <si>
    <t>徐龙霞</t>
    <phoneticPr fontId="2" type="noConversion"/>
  </si>
  <si>
    <t>铜官山区状元堂培训学校</t>
    <phoneticPr fontId="2" type="noConversion"/>
  </si>
  <si>
    <t>淮河北路305号市政大厦10楼</t>
    <phoneticPr fontId="2" type="noConversion"/>
  </si>
  <si>
    <t>汤涛</t>
    <phoneticPr fontId="2" type="noConversion"/>
  </si>
  <si>
    <t>铜官山区画语教育培训中心</t>
    <phoneticPr fontId="2" type="noConversion"/>
  </si>
  <si>
    <t>石城大道南段北侧480号</t>
    <phoneticPr fontId="2" type="noConversion"/>
  </si>
  <si>
    <t>秦霞</t>
    <phoneticPr fontId="2" type="noConversion"/>
  </si>
  <si>
    <t>铜官山区昂立教育培训中心</t>
    <phoneticPr fontId="2" type="noConversion"/>
  </si>
  <si>
    <t>铜商品市场金山东路铜街118号、泓景苑小区内</t>
    <phoneticPr fontId="2" type="noConversion"/>
  </si>
  <si>
    <t>曹金萍</t>
    <phoneticPr fontId="2" type="noConversion"/>
  </si>
  <si>
    <t>铜官山区励智教育培训中心</t>
    <phoneticPr fontId="2" type="noConversion"/>
  </si>
  <si>
    <t>凯旋宫507室</t>
    <phoneticPr fontId="2" type="noConversion"/>
  </si>
  <si>
    <t>汪春霞</t>
    <phoneticPr fontId="2" type="noConversion"/>
  </si>
  <si>
    <t>铜陵市力天科教培训中心</t>
    <phoneticPr fontId="2" type="noConversion"/>
  </si>
  <si>
    <t>长江中路951号工会大厦5楼</t>
    <phoneticPr fontId="2" type="noConversion"/>
  </si>
  <si>
    <t>朱泽东</t>
    <phoneticPr fontId="2" type="noConversion"/>
  </si>
  <si>
    <t>铜陵市蓝宇外语培训中心</t>
    <phoneticPr fontId="2" type="noConversion"/>
  </si>
  <si>
    <r>
      <t>财富广场A座10楼</t>
    </r>
    <r>
      <rPr>
        <sz val="10.5"/>
        <rFont val="宋体"/>
        <family val="3"/>
        <charset val="134"/>
      </rPr>
      <t>1001-1004</t>
    </r>
    <phoneticPr fontId="2" type="noConversion"/>
  </si>
  <si>
    <t>蔡孟超</t>
    <phoneticPr fontId="2" type="noConversion"/>
  </si>
  <si>
    <t>铜官山区钟艳拉丁舞培训学校</t>
    <phoneticPr fontId="2" type="noConversion"/>
  </si>
  <si>
    <t>铜陵市育才路三中综合体育馆一楼</t>
    <phoneticPr fontId="2" type="noConversion"/>
  </si>
  <si>
    <t>朱枫艳</t>
    <phoneticPr fontId="2" type="noConversion"/>
  </si>
  <si>
    <t>铜官山区全品课堂培训中心</t>
    <phoneticPr fontId="2" type="noConversion"/>
  </si>
  <si>
    <t>市义安大道财富广场B502</t>
    <phoneticPr fontId="2" type="noConversion"/>
  </si>
  <si>
    <t>周珍</t>
    <phoneticPr fontId="2" type="noConversion"/>
  </si>
  <si>
    <t>铜官山区精华教育培训中心</t>
    <phoneticPr fontId="2" type="noConversion"/>
  </si>
  <si>
    <t>义安路鑫冠大厦12楼</t>
    <phoneticPr fontId="2" type="noConversion"/>
  </si>
  <si>
    <t>徐成智</t>
    <phoneticPr fontId="2" type="noConversion"/>
  </si>
  <si>
    <t>铜官山区惠平舞蹈培训中心</t>
    <phoneticPr fontId="2" type="noConversion"/>
  </si>
  <si>
    <t>非学历教育</t>
    <phoneticPr fontId="2" type="noConversion"/>
  </si>
  <si>
    <t>铜陵市花园村121栋旁车棚一楼</t>
    <phoneticPr fontId="2" type="noConversion"/>
  </si>
  <si>
    <t>王惠平</t>
    <phoneticPr fontId="2" type="noConversion"/>
  </si>
  <si>
    <t>铜官区</t>
    <phoneticPr fontId="2" type="noConversion"/>
  </si>
  <si>
    <t>铜官山区启迪艺术培训学校</t>
    <phoneticPr fontId="2" type="noConversion"/>
  </si>
  <si>
    <t>双星国际D410室</t>
    <phoneticPr fontId="2" type="noConversion"/>
  </si>
  <si>
    <t>朱兰英</t>
    <phoneticPr fontId="2" type="noConversion"/>
  </si>
  <si>
    <t>铜官山区春晖文化补习学校</t>
    <phoneticPr fontId="2" type="noConversion"/>
  </si>
  <si>
    <t>五松道128号</t>
    <phoneticPr fontId="2" type="noConversion"/>
  </si>
  <si>
    <t>胡志敏</t>
    <phoneticPr fontId="2" type="noConversion"/>
  </si>
  <si>
    <t>铜官山区童星艺术培训中心</t>
    <phoneticPr fontId="2" type="noConversion"/>
  </si>
  <si>
    <t>铜陵市石城大道南段480号三层南侧</t>
    <phoneticPr fontId="2" type="noConversion"/>
  </si>
  <si>
    <t>夏琴</t>
    <phoneticPr fontId="2" type="noConversion"/>
  </si>
  <si>
    <t>铜官山区琴缘艺术培训中心</t>
    <phoneticPr fontId="2" type="noConversion"/>
  </si>
  <si>
    <t>铜陵市杨家山路98号18-21网点</t>
    <phoneticPr fontId="2" type="noConversion"/>
  </si>
  <si>
    <t>袁齐</t>
    <phoneticPr fontId="2" type="noConversion"/>
  </si>
  <si>
    <t>铜官山区名校同窗教育培训中心</t>
    <phoneticPr fontId="2" type="noConversion"/>
  </si>
  <si>
    <t>陵市铜官山区学院路477号</t>
    <phoneticPr fontId="2" type="noConversion"/>
  </si>
  <si>
    <t>吴绳周</t>
    <phoneticPr fontId="2" type="noConversion"/>
  </si>
  <si>
    <t>铜官山区简乐外语培训中心</t>
    <phoneticPr fontId="2" type="noConversion"/>
  </si>
  <si>
    <t>淮河路双星国际北楼704</t>
    <phoneticPr fontId="2" type="noConversion"/>
  </si>
  <si>
    <t>管娟</t>
    <phoneticPr fontId="2" type="noConversion"/>
  </si>
  <si>
    <t>铜官山区阳光艺术培训学校</t>
    <phoneticPr fontId="2" type="noConversion"/>
  </si>
  <si>
    <t>铜陵市淮河大道中段692号</t>
    <phoneticPr fontId="2" type="noConversion"/>
  </si>
  <si>
    <t>程晨</t>
    <phoneticPr fontId="2" type="noConversion"/>
  </si>
  <si>
    <t>铜官山区徐璘拉丁舞培训中心</t>
    <phoneticPr fontId="2" type="noConversion"/>
  </si>
  <si>
    <t>世界花园金山路网点1号</t>
    <phoneticPr fontId="2" type="noConversion"/>
  </si>
  <si>
    <t>徐璘</t>
    <phoneticPr fontId="2" type="noConversion"/>
  </si>
  <si>
    <t>铜官山区温新堂教育培训学校</t>
    <phoneticPr fontId="2" type="noConversion"/>
  </si>
  <si>
    <t>长江中路汇金大厦502-503</t>
    <phoneticPr fontId="2" type="noConversion"/>
  </si>
  <si>
    <t>朱贤金</t>
    <phoneticPr fontId="2" type="noConversion"/>
  </si>
  <si>
    <t>铜官山区智立教育培训学校</t>
    <phoneticPr fontId="2" type="noConversion"/>
  </si>
  <si>
    <t>铜陵市幸福村农贸市场三楼</t>
    <phoneticPr fontId="2" type="noConversion"/>
  </si>
  <si>
    <t>贾华琴</t>
    <phoneticPr fontId="2" type="noConversion"/>
  </si>
  <si>
    <t>铜陵市飞音艺术培训中心</t>
    <phoneticPr fontId="2" type="noConversion"/>
  </si>
  <si>
    <t>铜都广场全民健身大楼四楼415号</t>
    <phoneticPr fontId="2" type="noConversion"/>
  </si>
  <si>
    <t>韩国海</t>
    <phoneticPr fontId="2" type="noConversion"/>
  </si>
  <si>
    <t>铜官山区铜都学苑培训学校</t>
    <phoneticPr fontId="2" type="noConversion"/>
  </si>
  <si>
    <t>五松山剧场4楼（变更中）</t>
    <phoneticPr fontId="2" type="noConversion"/>
  </si>
  <si>
    <t>沈铖</t>
    <phoneticPr fontId="2" type="noConversion"/>
  </si>
  <si>
    <t>铜官山区学大教育培训学校</t>
    <phoneticPr fontId="2" type="noConversion"/>
  </si>
  <si>
    <t>财富广场B座102、1102、1103室</t>
    <phoneticPr fontId="2" type="noConversion"/>
  </si>
  <si>
    <t>金立军</t>
    <phoneticPr fontId="2" type="noConversion"/>
  </si>
  <si>
    <t>铜官山区大成教育培训学校</t>
    <phoneticPr fontId="2" type="noConversion"/>
  </si>
  <si>
    <t>财富广场A座507</t>
    <phoneticPr fontId="2" type="noConversion"/>
  </si>
  <si>
    <t>伍和云</t>
    <phoneticPr fontId="2" type="noConversion"/>
  </si>
  <si>
    <t>铜官山区宾果艺术培训学校</t>
    <phoneticPr fontId="2" type="noConversion"/>
  </si>
  <si>
    <t>石城大道1650号4楼</t>
    <phoneticPr fontId="2" type="noConversion"/>
  </si>
  <si>
    <t>徐筝</t>
    <phoneticPr fontId="2" type="noConversion"/>
  </si>
  <si>
    <t>铜官山区丽泽教育培训学校</t>
    <phoneticPr fontId="2" type="noConversion"/>
  </si>
  <si>
    <t>铜陵市淮河大道北段477号5层</t>
    <phoneticPr fontId="2" type="noConversion"/>
  </si>
  <si>
    <t>查爱萍</t>
    <phoneticPr fontId="2" type="noConversion"/>
  </si>
  <si>
    <t>枞阳县</t>
    <phoneticPr fontId="2" type="noConversion"/>
  </si>
  <si>
    <t>枞阳镇童之梦业余音乐学校</t>
    <phoneticPr fontId="2" type="noConversion"/>
  </si>
  <si>
    <t>枞阳县枞阳镇</t>
    <phoneticPr fontId="2" type="noConversion"/>
  </si>
  <si>
    <t>陈敏</t>
    <phoneticPr fontId="2" type="noConversion"/>
  </si>
  <si>
    <t>淮北市（25所）</t>
    <phoneticPr fontId="1" type="noConversion"/>
  </si>
  <si>
    <t>濉溪县</t>
    <phoneticPr fontId="2" type="noConversion"/>
  </si>
  <si>
    <t>淮北市写作培训中心</t>
    <phoneticPr fontId="2" type="noConversion"/>
  </si>
  <si>
    <t>濉溪县淮海路</t>
    <phoneticPr fontId="2" type="noConversion"/>
  </si>
  <si>
    <t>王志如</t>
    <phoneticPr fontId="2" type="noConversion"/>
  </si>
  <si>
    <t>濉溪跟我学外语培训学校</t>
    <phoneticPr fontId="2" type="noConversion"/>
  </si>
  <si>
    <t>濉溪县沱河路</t>
    <phoneticPr fontId="2" type="noConversion"/>
  </si>
  <si>
    <t>包文胜</t>
    <phoneticPr fontId="2" type="noConversion"/>
  </si>
  <si>
    <t>相山区</t>
    <phoneticPr fontId="2" type="noConversion"/>
  </si>
  <si>
    <t>阿斯顿英语培训中心</t>
    <phoneticPr fontId="2" type="noConversion"/>
  </si>
  <si>
    <t>淮北市鹰山中路相南工程处综合二楼</t>
    <phoneticPr fontId="2" type="noConversion"/>
  </si>
  <si>
    <t>许超</t>
    <phoneticPr fontId="2" type="noConversion"/>
  </si>
  <si>
    <t>淮北市青少年科教宫</t>
    <phoneticPr fontId="2" type="noConversion"/>
  </si>
  <si>
    <t>淮海中路28号科技局大楼</t>
    <phoneticPr fontId="2" type="noConversion"/>
  </si>
  <si>
    <t>张建秀</t>
    <phoneticPr fontId="2" type="noConversion"/>
  </si>
  <si>
    <t>瑞恩英语培训中心</t>
    <phoneticPr fontId="2" type="noConversion"/>
  </si>
  <si>
    <t>淮海路金鹰商厦七楼</t>
    <phoneticPr fontId="2" type="noConversion"/>
  </si>
  <si>
    <t>朱玉侠</t>
    <phoneticPr fontId="2" type="noConversion"/>
  </si>
  <si>
    <t>智多星亲子乐园</t>
    <phoneticPr fontId="2" type="noConversion"/>
  </si>
  <si>
    <t>淮北市委党校一号楼四楼</t>
    <phoneticPr fontId="2" type="noConversion"/>
  </si>
  <si>
    <t>尤丽娟</t>
    <phoneticPr fontId="2" type="noConversion"/>
  </si>
  <si>
    <t>淮北市星光钢琴电子琴培训中心</t>
    <phoneticPr fontId="2" type="noConversion"/>
  </si>
  <si>
    <t>淮北市工人文化宫七楼</t>
    <phoneticPr fontId="2" type="noConversion"/>
  </si>
  <si>
    <t>李俊民</t>
    <phoneticPr fontId="2" type="noConversion"/>
  </si>
  <si>
    <t>博凡英语培训部</t>
    <phoneticPr fontId="2" type="noConversion"/>
  </si>
  <si>
    <t>淮北市委党校一号楼</t>
    <phoneticPr fontId="2" type="noConversion"/>
  </si>
  <si>
    <t>博正娥</t>
    <phoneticPr fontId="2" type="noConversion"/>
  </si>
  <si>
    <t>淮北市快乐宝贝潜能开发中心</t>
    <phoneticPr fontId="2" type="noConversion"/>
  </si>
  <si>
    <t>淮海路华侨商厦二楼</t>
    <phoneticPr fontId="2" type="noConversion"/>
  </si>
  <si>
    <t>张敏</t>
    <phoneticPr fontId="2" type="noConversion"/>
  </si>
  <si>
    <t>艺腾少儿艺术培训中心</t>
    <phoneticPr fontId="2" type="noConversion"/>
  </si>
  <si>
    <t>淮海中路271号</t>
    <phoneticPr fontId="2" type="noConversion"/>
  </si>
  <si>
    <t>郜迪</t>
    <phoneticPr fontId="2" type="noConversion"/>
  </si>
  <si>
    <t>淮北青华育美培训中心</t>
    <phoneticPr fontId="2" type="noConversion"/>
  </si>
  <si>
    <t>淮北市古城西路27号</t>
    <phoneticPr fontId="2" type="noConversion"/>
  </si>
  <si>
    <t>王旭</t>
    <phoneticPr fontId="2" type="noConversion"/>
  </si>
  <si>
    <t>淮北东方爱婴早期教育中心</t>
    <phoneticPr fontId="2" type="noConversion"/>
  </si>
  <si>
    <t>孟山路文化局南三楼</t>
    <phoneticPr fontId="2" type="noConversion"/>
  </si>
  <si>
    <t>李祥志</t>
    <phoneticPr fontId="2" type="noConversion"/>
  </si>
  <si>
    <t>淮北赏识教育训练营</t>
    <phoneticPr fontId="2" type="noConversion"/>
  </si>
  <si>
    <t>淮北市古城路137号</t>
    <phoneticPr fontId="2" type="noConversion"/>
  </si>
  <si>
    <t>李长东</t>
    <phoneticPr fontId="2" type="noConversion"/>
  </si>
  <si>
    <t>淮北市希望英语培训部</t>
    <phoneticPr fontId="2" type="noConversion"/>
  </si>
  <si>
    <t>淮北日报社五楼</t>
    <phoneticPr fontId="2" type="noConversion"/>
  </si>
  <si>
    <t>赵兵</t>
    <phoneticPr fontId="2" type="noConversion"/>
  </si>
  <si>
    <t>淮北市少儿书画苑</t>
    <phoneticPr fontId="2" type="noConversion"/>
  </si>
  <si>
    <t>古城路原相山区印刷厂二楼</t>
    <phoneticPr fontId="2" type="noConversion"/>
  </si>
  <si>
    <t>胡永梅</t>
    <phoneticPr fontId="2" type="noConversion"/>
  </si>
  <si>
    <t>金海伦教育英语教室</t>
    <phoneticPr fontId="2" type="noConversion"/>
  </si>
  <si>
    <t>张影</t>
    <phoneticPr fontId="2" type="noConversion"/>
  </si>
  <si>
    <t>淮北市联想教育培训中心</t>
    <phoneticPr fontId="2" type="noConversion"/>
  </si>
  <si>
    <t>古城路中段</t>
    <phoneticPr fontId="2" type="noConversion"/>
  </si>
  <si>
    <t>李军</t>
    <phoneticPr fontId="2" type="noConversion"/>
  </si>
  <si>
    <t>淮北东方之子外国语学校</t>
    <phoneticPr fontId="2" type="noConversion"/>
  </si>
  <si>
    <t>淮北市古城路372号</t>
    <phoneticPr fontId="2" type="noConversion"/>
  </si>
  <si>
    <t>李红</t>
    <phoneticPr fontId="2" type="noConversion"/>
  </si>
  <si>
    <t>索亚艺术培训中心</t>
    <phoneticPr fontId="2" type="noConversion"/>
  </si>
  <si>
    <t>相山区东山路12号</t>
    <phoneticPr fontId="2" type="noConversion"/>
  </si>
  <si>
    <t>刘志文</t>
    <phoneticPr fontId="2" type="noConversion"/>
  </si>
  <si>
    <t>淮北市小红花音乐艺术培训中心</t>
    <phoneticPr fontId="2" type="noConversion"/>
  </si>
  <si>
    <t>淮北市妇女儿童活动中心</t>
    <phoneticPr fontId="2" type="noConversion"/>
  </si>
  <si>
    <t>李少谦</t>
    <phoneticPr fontId="2" type="noConversion"/>
  </si>
  <si>
    <t>淮北市剑桥英语培训班</t>
    <phoneticPr fontId="2" type="noConversion"/>
  </si>
  <si>
    <t>相山南路光辉大厦院内</t>
    <phoneticPr fontId="2" type="noConversion"/>
  </si>
  <si>
    <t>刘辉</t>
    <phoneticPr fontId="2" type="noConversion"/>
  </si>
  <si>
    <t>淮北睿思培训中心</t>
    <phoneticPr fontId="2" type="noConversion"/>
  </si>
  <si>
    <t>淮北市体育场</t>
    <phoneticPr fontId="2" type="noConversion"/>
  </si>
  <si>
    <t>淮北佳音英语培训中心</t>
    <phoneticPr fontId="2" type="noConversion"/>
  </si>
  <si>
    <t>南黎路149号水岸碧桂园小区3栋2楼</t>
    <phoneticPr fontId="2" type="noConversion"/>
  </si>
  <si>
    <t>李龙梅</t>
    <phoneticPr fontId="2" type="noConversion"/>
  </si>
  <si>
    <t>淮北市天成传统文化培训中心</t>
    <phoneticPr fontId="2" type="noConversion"/>
  </si>
  <si>
    <t>相山区濉河花园董庄路东侧48号</t>
    <phoneticPr fontId="2" type="noConversion"/>
  </si>
  <si>
    <t>张落印</t>
    <phoneticPr fontId="2" type="noConversion"/>
  </si>
  <si>
    <t>淮北银安高考补习学校</t>
    <phoneticPr fontId="2" type="noConversion"/>
  </si>
  <si>
    <t>淮北市相阳路211号</t>
    <phoneticPr fontId="2" type="noConversion"/>
  </si>
  <si>
    <t>周银安</t>
    <phoneticPr fontId="2" type="noConversion"/>
  </si>
  <si>
    <t>池州市（3所）</t>
    <phoneticPr fontId="1" type="noConversion"/>
  </si>
  <si>
    <t>池州市</t>
    <phoneticPr fontId="2" type="noConversion"/>
  </si>
  <si>
    <t>池州市妇女儿童活动中心</t>
    <phoneticPr fontId="2" type="noConversion"/>
  </si>
  <si>
    <t>贵池区建设中路51号</t>
    <phoneticPr fontId="2" type="noConversion"/>
  </si>
  <si>
    <t>张雪晴</t>
    <phoneticPr fontId="2" type="noConversion"/>
  </si>
  <si>
    <t>池州市新世纪外语培训中心</t>
    <phoneticPr fontId="2" type="noConversion"/>
  </si>
  <si>
    <t>贵池区秋浦东路综合楼</t>
    <phoneticPr fontId="2" type="noConversion"/>
  </si>
  <si>
    <t>陶双玉</t>
    <phoneticPr fontId="2" type="noConversion"/>
  </si>
  <si>
    <t>池州市杰达职业技术学校</t>
    <phoneticPr fontId="2" type="noConversion"/>
  </si>
  <si>
    <t>池州市开发区金安园区</t>
    <phoneticPr fontId="2" type="noConversion"/>
  </si>
  <si>
    <t>张小俊</t>
    <phoneticPr fontId="2" type="noConversion"/>
  </si>
  <si>
    <t>宣城市青少年文化艺术教育中心</t>
    <phoneticPr fontId="2" type="noConversion"/>
  </si>
  <si>
    <t>梅务刚</t>
    <phoneticPr fontId="2" type="noConversion"/>
  </si>
  <si>
    <t>宣城市诚毅远程教育培训中心</t>
    <phoneticPr fontId="2" type="noConversion"/>
  </si>
  <si>
    <t>开元小区5幢105室</t>
    <phoneticPr fontId="2" type="noConversion"/>
  </si>
  <si>
    <t>喻晓</t>
    <phoneticPr fontId="2" type="noConversion"/>
  </si>
  <si>
    <t>宣城市剑桥少儿英语培训中心</t>
    <phoneticPr fontId="2" type="noConversion"/>
  </si>
  <si>
    <t>宣城市昭亭路</t>
    <phoneticPr fontId="2" type="noConversion"/>
  </si>
  <si>
    <t>付建姝</t>
    <phoneticPr fontId="2" type="noConversion"/>
  </si>
  <si>
    <t>宣城市宏文赏识教育培训中心</t>
    <phoneticPr fontId="2" type="noConversion"/>
  </si>
  <si>
    <t>新华书店三楼</t>
    <phoneticPr fontId="2" type="noConversion"/>
  </si>
  <si>
    <t>许颂平</t>
    <phoneticPr fontId="2" type="noConversion"/>
  </si>
  <si>
    <t>宣城市博彦教育培训中心</t>
    <phoneticPr fontId="2" type="noConversion"/>
  </si>
  <si>
    <t>宣州区房改办2楼</t>
    <phoneticPr fontId="2" type="noConversion"/>
  </si>
  <si>
    <t>孙巍</t>
    <phoneticPr fontId="2" type="noConversion"/>
  </si>
  <si>
    <t>宣城市美华英语培训中心</t>
    <phoneticPr fontId="2" type="noConversion"/>
  </si>
  <si>
    <t>宣州区富春公寓旁</t>
    <phoneticPr fontId="2" type="noConversion"/>
  </si>
  <si>
    <t>梅华</t>
    <phoneticPr fontId="2" type="noConversion"/>
  </si>
  <si>
    <t>上海昂立国际教育宣城培训中心</t>
    <phoneticPr fontId="2" type="noConversion"/>
  </si>
  <si>
    <t>宣城市叠嶂西路63号</t>
    <phoneticPr fontId="2" type="noConversion"/>
  </si>
  <si>
    <t>宣城市南苑补习学校</t>
    <phoneticPr fontId="2" type="noConversion"/>
  </si>
  <si>
    <t>市二中内</t>
    <phoneticPr fontId="2" type="noConversion"/>
  </si>
  <si>
    <t>二中工会</t>
    <phoneticPr fontId="2" type="noConversion"/>
  </si>
  <si>
    <t>宣城市凤凰补习学校</t>
    <phoneticPr fontId="2" type="noConversion"/>
  </si>
  <si>
    <t>宣城市三中内</t>
    <phoneticPr fontId="2" type="noConversion"/>
  </si>
  <si>
    <t>刘宣跃</t>
    <phoneticPr fontId="2" type="noConversion"/>
  </si>
  <si>
    <t>宣城市创辉文化补习学校</t>
    <phoneticPr fontId="2" type="noConversion"/>
  </si>
  <si>
    <t>水阳中学内</t>
    <phoneticPr fontId="2" type="noConversion"/>
  </si>
  <si>
    <t>唐佑赋</t>
    <phoneticPr fontId="2" type="noConversion"/>
  </si>
  <si>
    <t>宣城市青于蓝教育培训中心</t>
    <phoneticPr fontId="2" type="noConversion"/>
  </si>
  <si>
    <t>敬亭苑内</t>
    <phoneticPr fontId="2" type="noConversion"/>
  </si>
  <si>
    <t>黄书花</t>
    <phoneticPr fontId="2" type="noConversion"/>
  </si>
  <si>
    <t>宣城市九州辅导中心</t>
    <phoneticPr fontId="2" type="noConversion"/>
  </si>
  <si>
    <t>宣城市环城东路33号</t>
    <phoneticPr fontId="2" type="noConversion"/>
  </si>
  <si>
    <t>何德财</t>
    <phoneticPr fontId="2" type="noConversion"/>
  </si>
  <si>
    <t>宣城市瑞丽舞蹈培训中心</t>
    <phoneticPr fontId="2" type="noConversion"/>
  </si>
  <si>
    <t>西门口4栋5楼</t>
    <phoneticPr fontId="2" type="noConversion"/>
  </si>
  <si>
    <t>屠丹丽</t>
    <phoneticPr fontId="2" type="noConversion"/>
  </si>
  <si>
    <t>宣城市泰迪文化培训中心</t>
    <phoneticPr fontId="2" type="noConversion"/>
  </si>
  <si>
    <t>紫金花园4楼</t>
    <phoneticPr fontId="2" type="noConversion"/>
  </si>
  <si>
    <t>王福珍</t>
    <phoneticPr fontId="2" type="noConversion"/>
  </si>
  <si>
    <t>宣城市美迪乐英语培训中心</t>
    <phoneticPr fontId="2" type="noConversion"/>
  </si>
  <si>
    <t>中山后路53号</t>
    <phoneticPr fontId="2" type="noConversion"/>
  </si>
  <si>
    <t>冯文书</t>
    <phoneticPr fontId="2" type="noConversion"/>
  </si>
  <si>
    <t>宣城东方文化艺术培训学校</t>
    <phoneticPr fontId="2" type="noConversion"/>
  </si>
  <si>
    <t>市开发区西望城岗</t>
    <phoneticPr fontId="2" type="noConversion"/>
  </si>
  <si>
    <t>董海鹰</t>
    <phoneticPr fontId="2" type="noConversion"/>
  </si>
  <si>
    <t>宣城市阳光文化补习学校</t>
    <phoneticPr fontId="2" type="noConversion"/>
  </si>
  <si>
    <t>宣城市皖南花鼓戏艺术学校</t>
    <phoneticPr fontId="2" type="noConversion"/>
  </si>
  <si>
    <t>市文化馆大楼</t>
    <phoneticPr fontId="2" type="noConversion"/>
  </si>
  <si>
    <t>杨玉屏</t>
    <phoneticPr fontId="2" type="noConversion"/>
  </si>
  <si>
    <t>宣城市墨池艺术培训学校</t>
    <phoneticPr fontId="2" type="noConversion"/>
  </si>
  <si>
    <t>区妇联幼稚园</t>
    <phoneticPr fontId="2" type="noConversion"/>
  </si>
  <si>
    <t>朱友农</t>
    <phoneticPr fontId="2" type="noConversion"/>
  </si>
  <si>
    <t>奋飞文化补习学校</t>
    <phoneticPr fontId="2" type="noConversion"/>
  </si>
  <si>
    <t>阳光中学内</t>
    <phoneticPr fontId="2" type="noConversion"/>
  </si>
  <si>
    <t>甘行钧</t>
    <phoneticPr fontId="2" type="noConversion"/>
  </si>
  <si>
    <t>市金维文化艺术教育培训中心</t>
    <phoneticPr fontId="2" type="noConversion"/>
  </si>
  <si>
    <t>春归苑3-102室</t>
    <phoneticPr fontId="2" type="noConversion"/>
  </si>
  <si>
    <t>丁延清</t>
    <phoneticPr fontId="2" type="noConversion"/>
  </si>
  <si>
    <t>宣城市金太阳教育培训学校</t>
    <phoneticPr fontId="2" type="noConversion"/>
  </si>
  <si>
    <t>陶然新村18栋4楼</t>
    <phoneticPr fontId="2" type="noConversion"/>
  </si>
  <si>
    <t>冯宏飞</t>
    <phoneticPr fontId="2" type="noConversion"/>
  </si>
  <si>
    <t>宣城市梦想艺术培训中心</t>
    <phoneticPr fontId="2" type="noConversion"/>
  </si>
  <si>
    <t>丽都文华12号201室</t>
    <phoneticPr fontId="2" type="noConversion"/>
  </si>
  <si>
    <t>王斌</t>
    <phoneticPr fontId="2" type="noConversion"/>
  </si>
  <si>
    <t>宣城市奥星舞蹈艺术学校</t>
    <phoneticPr fontId="2" type="noConversion"/>
  </si>
  <si>
    <t>市妇儿活动中心</t>
    <phoneticPr fontId="2" type="noConversion"/>
  </si>
  <si>
    <t>万贵红</t>
    <phoneticPr fontId="2" type="noConversion"/>
  </si>
  <si>
    <t>宣州区未来教育培训学校</t>
    <phoneticPr fontId="2" type="noConversion"/>
  </si>
  <si>
    <t>陶然新村18栋5楼</t>
    <phoneticPr fontId="2" type="noConversion"/>
  </si>
  <si>
    <t>张玲玲</t>
    <phoneticPr fontId="2" type="noConversion"/>
  </si>
  <si>
    <t>宣城野狐围棋文化艺术学校</t>
    <phoneticPr fontId="2" type="noConversion"/>
  </si>
  <si>
    <t>市鳌峰西路1号2栋</t>
    <phoneticPr fontId="2" type="noConversion"/>
  </si>
  <si>
    <t>郑盛</t>
    <phoneticPr fontId="2" type="noConversion"/>
  </si>
  <si>
    <t>宣州区狸桥镇缘艺文化艺术培训中心</t>
    <phoneticPr fontId="2" type="noConversion"/>
  </si>
  <si>
    <t>宣州区狸桥镇街道</t>
    <phoneticPr fontId="2" type="noConversion"/>
  </si>
  <si>
    <t>汪东平</t>
    <phoneticPr fontId="2" type="noConversion"/>
  </si>
  <si>
    <t>宣城市安迪特色培训学校</t>
    <phoneticPr fontId="2" type="noConversion"/>
  </si>
  <si>
    <t>市向阳路城东社区物业楼</t>
    <phoneticPr fontId="2" type="noConversion"/>
  </si>
  <si>
    <t>李晓梅</t>
    <phoneticPr fontId="2" type="noConversion"/>
  </si>
  <si>
    <t>宣城一丽艺术培训中心</t>
    <phoneticPr fontId="2" type="noConversion"/>
  </si>
  <si>
    <t>杨金梅</t>
    <phoneticPr fontId="2" type="noConversion"/>
  </si>
  <si>
    <t>宣州区进步e百培训中心</t>
    <phoneticPr fontId="2" type="noConversion"/>
  </si>
  <si>
    <t>区珍珠塘小区2幢</t>
    <phoneticPr fontId="2" type="noConversion"/>
  </si>
  <si>
    <t>李艾萍</t>
    <phoneticPr fontId="2" type="noConversion"/>
  </si>
  <si>
    <t>宣州区水阳镇新起点培训学校</t>
    <phoneticPr fontId="2" type="noConversion"/>
  </si>
  <si>
    <t>水阳镇菜市场旁</t>
    <phoneticPr fontId="2" type="noConversion"/>
  </si>
  <si>
    <t>金贤林</t>
    <phoneticPr fontId="2" type="noConversion"/>
  </si>
  <si>
    <t>宣州区水阳镇青少年文化艺术活动中心</t>
    <phoneticPr fontId="2" type="noConversion"/>
  </si>
  <si>
    <t>水阳镇朝阳北路</t>
    <phoneticPr fontId="2" type="noConversion"/>
  </si>
  <si>
    <t>陈红平</t>
    <phoneticPr fontId="2" type="noConversion"/>
  </si>
  <si>
    <t>宣城市宣州区英才教育培训中心</t>
    <phoneticPr fontId="2" type="noConversion"/>
  </si>
  <si>
    <t>市区梅溪路西林二村B栋</t>
    <phoneticPr fontId="2" type="noConversion"/>
  </si>
  <si>
    <t>张凡凡</t>
    <phoneticPr fontId="2" type="noConversion"/>
  </si>
  <si>
    <t>宣州区孙埠镇耕耘文化艺术培训中心</t>
    <phoneticPr fontId="2" type="noConversion"/>
  </si>
  <si>
    <t>区孙埠镇街道</t>
    <phoneticPr fontId="2" type="noConversion"/>
  </si>
  <si>
    <t>詹春红</t>
    <phoneticPr fontId="2" type="noConversion"/>
  </si>
  <si>
    <t>宣城市宣州区新理念教育培训学校</t>
    <phoneticPr fontId="2" type="noConversion"/>
  </si>
  <si>
    <t>市贝林阳江小区售楼部2楼</t>
    <phoneticPr fontId="2" type="noConversion"/>
  </si>
  <si>
    <t>宣城市宣州区起点教育培训中心</t>
    <phoneticPr fontId="2" type="noConversion"/>
  </si>
  <si>
    <t>市妇儿活动中心4楼</t>
    <phoneticPr fontId="2" type="noConversion"/>
  </si>
  <si>
    <t>朱俊玫</t>
    <phoneticPr fontId="2" type="noConversion"/>
  </si>
  <si>
    <t>宣城市宣州区星辰教育培训学校</t>
    <phoneticPr fontId="2" type="noConversion"/>
  </si>
  <si>
    <t>养贤乡军塘新农村</t>
    <phoneticPr fontId="2" type="noConversion"/>
  </si>
  <si>
    <t>鲁凌云</t>
    <phoneticPr fontId="2" type="noConversion"/>
  </si>
  <si>
    <t>宣城尚龠艺术培训学校</t>
    <phoneticPr fontId="2" type="noConversion"/>
  </si>
  <si>
    <t>宣城市林海路</t>
    <phoneticPr fontId="2" type="noConversion"/>
  </si>
  <si>
    <t>强国春</t>
    <phoneticPr fontId="2" type="noConversion"/>
  </si>
  <si>
    <t>宣城刘洋教育培训中心</t>
    <phoneticPr fontId="2" type="noConversion"/>
  </si>
  <si>
    <t>锦绣华府15栋3号门面房</t>
    <phoneticPr fontId="2" type="noConversion"/>
  </si>
  <si>
    <t>刘阳洋</t>
    <phoneticPr fontId="2" type="noConversion"/>
  </si>
  <si>
    <t>宣城新知教育培训学校</t>
    <phoneticPr fontId="2" type="noConversion"/>
  </si>
  <si>
    <t>国购广场写字楼1804-06房</t>
    <phoneticPr fontId="2" type="noConversion"/>
  </si>
  <si>
    <t>张本华</t>
    <phoneticPr fontId="2" type="noConversion"/>
  </si>
  <si>
    <t>宣城求实教育培训中心</t>
    <phoneticPr fontId="2" type="noConversion"/>
  </si>
  <si>
    <t>宣城市鳄城花园二期3栋101室</t>
    <phoneticPr fontId="2" type="noConversion"/>
  </si>
  <si>
    <t>王锋</t>
    <phoneticPr fontId="2" type="noConversion"/>
  </si>
  <si>
    <t>宣城沈氏教育培训学校</t>
    <phoneticPr fontId="2" type="noConversion"/>
  </si>
  <si>
    <t>宣城市丽晶国际D栋3楼1室</t>
    <phoneticPr fontId="2" type="noConversion"/>
  </si>
  <si>
    <t>沈行</t>
    <phoneticPr fontId="2" type="noConversion"/>
  </si>
  <si>
    <t>宣城市新世纪英语培训学校</t>
    <phoneticPr fontId="2" type="noConversion"/>
  </si>
  <si>
    <t>宣城市银城小区2栋</t>
    <phoneticPr fontId="2" type="noConversion"/>
  </si>
  <si>
    <t>韩非</t>
    <phoneticPr fontId="2" type="noConversion"/>
  </si>
  <si>
    <t>宣城博大学府文化艺术培训学校</t>
    <phoneticPr fontId="2" type="noConversion"/>
  </si>
  <si>
    <t>宣城市丽晶国际宝城社区活动用房</t>
    <phoneticPr fontId="2" type="noConversion"/>
  </si>
  <si>
    <t>梅庚旺</t>
    <phoneticPr fontId="2" type="noConversion"/>
  </si>
  <si>
    <t>宣州区志新起点培训中心</t>
    <phoneticPr fontId="2" type="noConversion"/>
  </si>
  <si>
    <t>向阳街道向阳社区郭村</t>
    <phoneticPr fontId="2" type="noConversion"/>
  </si>
  <si>
    <t>尹晶晶</t>
    <phoneticPr fontId="2" type="noConversion"/>
  </si>
  <si>
    <t>宣城新干线艺术培训学校</t>
    <phoneticPr fontId="2" type="noConversion"/>
  </si>
  <si>
    <t>市国购广场B座23层2306、2307</t>
    <phoneticPr fontId="2" type="noConversion"/>
  </si>
  <si>
    <t>宣城市鸿运文化教育培训学校</t>
    <phoneticPr fontId="2" type="noConversion"/>
  </si>
  <si>
    <t>市宝城路275号（鸿运宾馆院内）</t>
    <phoneticPr fontId="2" type="noConversion"/>
  </si>
  <si>
    <t>刘光荣</t>
    <phoneticPr fontId="2" type="noConversion"/>
  </si>
  <si>
    <t>宣州区狸桥镇青少年文化艺术培训中心</t>
    <phoneticPr fontId="2" type="noConversion"/>
  </si>
  <si>
    <t>狸桥镇文化广场</t>
    <phoneticPr fontId="2" type="noConversion"/>
  </si>
  <si>
    <t>袁晨</t>
    <phoneticPr fontId="2" type="noConversion"/>
  </si>
  <si>
    <t>宣州区艺源青少年艺术培训中心</t>
    <phoneticPr fontId="2" type="noConversion"/>
  </si>
  <si>
    <t>奋飞学校门口</t>
    <phoneticPr fontId="2" type="noConversion"/>
  </si>
  <si>
    <t>黄一飞</t>
    <phoneticPr fontId="2" type="noConversion"/>
  </si>
  <si>
    <t>宣州区龙腾教育培训中心</t>
    <phoneticPr fontId="2" type="noConversion"/>
  </si>
  <si>
    <t>宣城市元宝街105-106室</t>
    <phoneticPr fontId="2" type="noConversion"/>
  </si>
  <si>
    <t>盛洁</t>
    <phoneticPr fontId="2" type="noConversion"/>
  </si>
  <si>
    <t>宣州区哈儿城堡文化艺术培训学校</t>
    <phoneticPr fontId="2" type="noConversion"/>
  </si>
  <si>
    <t>国购广场写字楼2010-2011室</t>
    <phoneticPr fontId="2" type="noConversion"/>
  </si>
  <si>
    <t>黄海军</t>
    <phoneticPr fontId="2" type="noConversion"/>
  </si>
  <si>
    <t>宣州区星之源艺术培训学校</t>
    <phoneticPr fontId="2" type="noConversion"/>
  </si>
  <si>
    <t>宣城百货三楼</t>
    <phoneticPr fontId="2" type="noConversion"/>
  </si>
  <si>
    <t>王一能</t>
    <phoneticPr fontId="2" type="noConversion"/>
  </si>
  <si>
    <t>宣州区蒙泉书院培训学校</t>
    <phoneticPr fontId="2" type="noConversion"/>
  </si>
  <si>
    <t>宣城市星隆国际广场22栋23-1-5</t>
    <phoneticPr fontId="2" type="noConversion"/>
  </si>
  <si>
    <t>刘在泉</t>
    <phoneticPr fontId="2" type="noConversion"/>
  </si>
  <si>
    <t>宣城市宣州区追梦教育培训中心</t>
    <phoneticPr fontId="2" type="noConversion"/>
  </si>
  <si>
    <t>宣城经济技术开发区莲花塘商务中心第三段502室</t>
    <phoneticPr fontId="2" type="noConversion"/>
  </si>
  <si>
    <t>吴汉</t>
    <phoneticPr fontId="2" type="noConversion"/>
  </si>
  <si>
    <t>郎溪县十字镇红舞鞋舞蹈培训中心</t>
    <phoneticPr fontId="2" type="noConversion"/>
  </si>
  <si>
    <t>郎溪县十字镇茶城</t>
    <phoneticPr fontId="2" type="noConversion"/>
  </si>
  <si>
    <t>王燕</t>
    <phoneticPr fontId="2" type="noConversion"/>
  </si>
  <si>
    <t>郎溪县梅渚青少年文化艺术学校</t>
    <phoneticPr fontId="2" type="noConversion"/>
  </si>
  <si>
    <t>梅渚镇镇北街</t>
    <phoneticPr fontId="2" type="noConversion"/>
  </si>
  <si>
    <t>杨雪冰</t>
    <phoneticPr fontId="2" type="noConversion"/>
  </si>
  <si>
    <t>郎溪县希望之星文化艺术培训中心</t>
    <phoneticPr fontId="2" type="noConversion"/>
  </si>
  <si>
    <t>建平镇义乌商贸城C1-304</t>
    <phoneticPr fontId="2" type="noConversion"/>
  </si>
  <si>
    <t>彭道圆</t>
    <phoneticPr fontId="2" type="noConversion"/>
  </si>
  <si>
    <t>郎溪县睿博艺术培训中心</t>
    <phoneticPr fontId="2" type="noConversion"/>
  </si>
  <si>
    <t>新发镇新市路78号</t>
    <phoneticPr fontId="2" type="noConversion"/>
  </si>
  <si>
    <t>俞跃宾</t>
    <phoneticPr fontId="2" type="noConversion"/>
  </si>
  <si>
    <t>郎溪县奥星舞蹈艺术学校</t>
    <phoneticPr fontId="2" type="noConversion"/>
  </si>
  <si>
    <t>郎溪县国购广场三楼</t>
    <phoneticPr fontId="2" type="noConversion"/>
  </si>
  <si>
    <t>吴兵</t>
    <phoneticPr fontId="2" type="noConversion"/>
  </si>
  <si>
    <t>郎溪县志鸿教育培训学校</t>
    <phoneticPr fontId="2" type="noConversion"/>
  </si>
  <si>
    <t>郎溪县建平镇第二步行街</t>
    <phoneticPr fontId="2" type="noConversion"/>
  </si>
  <si>
    <t>杜海静</t>
    <phoneticPr fontId="2" type="noConversion"/>
  </si>
  <si>
    <t>郎溪县毛毛流行舞培训中心</t>
    <phoneticPr fontId="2" type="noConversion"/>
  </si>
  <si>
    <t>郎溪县文化馆新馆四楼</t>
    <phoneticPr fontId="2" type="noConversion"/>
  </si>
  <si>
    <t>毛梦影</t>
    <phoneticPr fontId="2" type="noConversion"/>
  </si>
  <si>
    <t>郎溪县英才教育培训学校</t>
    <phoneticPr fontId="2" type="noConversion"/>
  </si>
  <si>
    <t>郎溪县小商品市场D3－302</t>
    <phoneticPr fontId="2" type="noConversion"/>
  </si>
  <si>
    <t>赵磊</t>
    <phoneticPr fontId="2" type="noConversion"/>
  </si>
  <si>
    <t>郎溪县涛城镇熙睿艺术培训中心</t>
    <phoneticPr fontId="2" type="noConversion"/>
  </si>
  <si>
    <t>郎溪县涛城镇步行街</t>
    <phoneticPr fontId="2" type="noConversion"/>
  </si>
  <si>
    <t>翁顺花</t>
    <phoneticPr fontId="2" type="noConversion"/>
  </si>
  <si>
    <t>郎溪县桑园补习学校</t>
    <phoneticPr fontId="2" type="noConversion"/>
  </si>
  <si>
    <t>郎涛路49号</t>
    <phoneticPr fontId="2" type="noConversion"/>
  </si>
  <si>
    <t>刘国庆</t>
    <phoneticPr fontId="2" type="noConversion"/>
  </si>
  <si>
    <t>郎溪黑马文化艺术学校</t>
    <phoneticPr fontId="2" type="noConversion"/>
  </si>
  <si>
    <t>郎溪县伍员路义乌商贸城E2-302</t>
    <phoneticPr fontId="2" type="noConversion"/>
  </si>
  <si>
    <t>王芬</t>
    <phoneticPr fontId="2" type="noConversion"/>
  </si>
  <si>
    <t>郎溪县梅渚镇腾飞培训中心</t>
    <phoneticPr fontId="2" type="noConversion"/>
  </si>
  <si>
    <t>梅渚镇郎梅路2号</t>
    <phoneticPr fontId="2" type="noConversion"/>
  </si>
  <si>
    <t>陆荣金</t>
    <phoneticPr fontId="2" type="noConversion"/>
  </si>
  <si>
    <t>郎溪县毕桥镇非凡教育培训中心</t>
    <phoneticPr fontId="2" type="noConversion"/>
  </si>
  <si>
    <t>毕桥镇希望路东侧</t>
    <phoneticPr fontId="2" type="noConversion"/>
  </si>
  <si>
    <t>胡功雨</t>
    <phoneticPr fontId="2" type="noConversion"/>
  </si>
  <si>
    <t>郎溪县尚美艺术培训学校</t>
    <phoneticPr fontId="2" type="noConversion"/>
  </si>
  <si>
    <t>建平镇伍员路南侧</t>
    <phoneticPr fontId="2" type="noConversion"/>
  </si>
  <si>
    <t>孙彭</t>
    <phoneticPr fontId="2" type="noConversion"/>
  </si>
  <si>
    <t>郎溪县倍斯特教育培训学校</t>
    <phoneticPr fontId="2" type="noConversion"/>
  </si>
  <si>
    <t>建平镇滨河路东城水岸2号</t>
    <phoneticPr fontId="2" type="noConversion"/>
  </si>
  <si>
    <t>魏月霞</t>
    <phoneticPr fontId="2" type="noConversion"/>
  </si>
  <si>
    <t>郎溪县十字镇天天向上文化艺术培训中心</t>
    <phoneticPr fontId="2" type="noConversion"/>
  </si>
  <si>
    <t>十字镇建设东路北侧</t>
    <phoneticPr fontId="2" type="noConversion"/>
  </si>
  <si>
    <t>罗鑫</t>
    <phoneticPr fontId="2" type="noConversion"/>
  </si>
  <si>
    <t>郎溪县敏学教育培训中心</t>
    <phoneticPr fontId="2" type="noConversion"/>
  </si>
  <si>
    <t>建平镇中房朗润园</t>
    <phoneticPr fontId="2" type="noConversion"/>
  </si>
  <si>
    <t>余孝海</t>
    <phoneticPr fontId="2" type="noConversion"/>
  </si>
  <si>
    <t>宁国市竹露英语培训学校</t>
    <phoneticPr fontId="2" type="noConversion"/>
  </si>
  <si>
    <t>宁国市中天步行街</t>
    <phoneticPr fontId="2" type="noConversion"/>
  </si>
  <si>
    <t>彭庆</t>
    <phoneticPr fontId="2" type="noConversion"/>
  </si>
  <si>
    <t>宁国市剑桥英语培训中心</t>
    <phoneticPr fontId="2" type="noConversion"/>
  </si>
  <si>
    <t>宁国市市中溪路</t>
    <phoneticPr fontId="2" type="noConversion"/>
  </si>
  <si>
    <t>冯青</t>
    <phoneticPr fontId="2" type="noConversion"/>
  </si>
  <si>
    <t>宁国市奥林教育培训学校</t>
    <phoneticPr fontId="2" type="noConversion"/>
  </si>
  <si>
    <t>宁国市青华路津南村委会</t>
    <phoneticPr fontId="2" type="noConversion"/>
  </si>
  <si>
    <t>陶南生</t>
    <phoneticPr fontId="2" type="noConversion"/>
  </si>
  <si>
    <t>宁国市洪恩英语培训中心</t>
    <phoneticPr fontId="2" type="noConversion"/>
  </si>
  <si>
    <t>宁国大市场</t>
    <phoneticPr fontId="2" type="noConversion"/>
  </si>
  <si>
    <t>柯玉娟</t>
    <phoneticPr fontId="2" type="noConversion"/>
  </si>
  <si>
    <t>宁国市小荷培训学校</t>
    <phoneticPr fontId="2" type="noConversion"/>
  </si>
  <si>
    <t>宁国市兴美步行街</t>
    <phoneticPr fontId="2" type="noConversion"/>
  </si>
  <si>
    <t>汪宏玉</t>
    <phoneticPr fontId="2" type="noConversion"/>
  </si>
  <si>
    <t>宁国市点墨线美术培训学校</t>
    <phoneticPr fontId="2" type="noConversion"/>
  </si>
  <si>
    <t>宁国市西津北园路</t>
    <phoneticPr fontId="2" type="noConversion"/>
  </si>
  <si>
    <t>李海林</t>
    <phoneticPr fontId="2" type="noConversion"/>
  </si>
  <si>
    <t>宁国阳光托管教育中心</t>
    <phoneticPr fontId="2" type="noConversion"/>
  </si>
  <si>
    <t>奚玉俊</t>
    <phoneticPr fontId="2" type="noConversion"/>
  </si>
  <si>
    <t>宁国市弘大文化培训中心</t>
    <phoneticPr fontId="2" type="noConversion"/>
  </si>
  <si>
    <t>宁国市宁中东巷7号</t>
    <phoneticPr fontId="2" type="noConversion"/>
  </si>
  <si>
    <t>倪晓春</t>
    <phoneticPr fontId="2" type="noConversion"/>
  </si>
  <si>
    <t>宁国市手把手培训中心</t>
    <phoneticPr fontId="2" type="noConversion"/>
  </si>
  <si>
    <t>宁国市城东路邮电巷18号</t>
    <phoneticPr fontId="2" type="noConversion"/>
  </si>
  <si>
    <t>程丛明</t>
    <phoneticPr fontId="2" type="noConversion"/>
  </si>
  <si>
    <t>宁国市王玲舞蹈培训学校</t>
    <phoneticPr fontId="2" type="noConversion"/>
  </si>
  <si>
    <t>宁国市宁城北路锦苑广场</t>
    <phoneticPr fontId="2" type="noConversion"/>
  </si>
  <si>
    <t>王泽玲</t>
    <phoneticPr fontId="2" type="noConversion"/>
  </si>
  <si>
    <t>宁国市快乐英语培训中心</t>
    <phoneticPr fontId="2" type="noConversion"/>
  </si>
  <si>
    <t>宁国市锦园广场</t>
    <phoneticPr fontId="2" type="noConversion"/>
  </si>
  <si>
    <t>石爱林</t>
    <phoneticPr fontId="2" type="noConversion"/>
  </si>
  <si>
    <t>宁国市神墨教育宁国培训学校</t>
    <phoneticPr fontId="2" type="noConversion"/>
  </si>
  <si>
    <t>宁国市津河西路190</t>
    <phoneticPr fontId="2" type="noConversion"/>
  </si>
  <si>
    <t>刘德慧</t>
    <phoneticPr fontId="2" type="noConversion"/>
  </si>
  <si>
    <t>宁国市灵童雅思想教育培训学校</t>
    <phoneticPr fontId="2" type="noConversion"/>
  </si>
  <si>
    <t>宁国市宁城北路5号</t>
    <phoneticPr fontId="2" type="noConversion"/>
  </si>
  <si>
    <t>何小琴</t>
    <phoneticPr fontId="2" type="noConversion"/>
  </si>
  <si>
    <t>宁国市安南职业培训学校</t>
    <phoneticPr fontId="2" type="noConversion"/>
  </si>
  <si>
    <t>宁国市宁城北路22号</t>
    <phoneticPr fontId="2" type="noConversion"/>
  </si>
  <si>
    <t>洪王进娴</t>
    <phoneticPr fontId="2" type="noConversion"/>
  </si>
  <si>
    <t>宁国市就业培训指导中心</t>
    <phoneticPr fontId="2" type="noConversion"/>
  </si>
  <si>
    <t>宁国市宁阳东路29号</t>
    <phoneticPr fontId="2" type="noConversion"/>
  </si>
  <si>
    <t>曹明所</t>
    <phoneticPr fontId="2" type="noConversion"/>
  </si>
  <si>
    <t>宁国市中天教育培训中心</t>
    <phoneticPr fontId="2" type="noConversion"/>
  </si>
  <si>
    <t>徐启晖</t>
    <phoneticPr fontId="2" type="noConversion"/>
  </si>
  <si>
    <t>宁国市塑才教育培训学校</t>
    <phoneticPr fontId="2" type="noConversion"/>
  </si>
  <si>
    <t>宁国市津河西路95号</t>
    <phoneticPr fontId="2" type="noConversion"/>
  </si>
  <si>
    <t>叶辉</t>
    <phoneticPr fontId="2" type="noConversion"/>
  </si>
  <si>
    <t>宁国市起源艺术培训班</t>
    <phoneticPr fontId="2" type="noConversion"/>
  </si>
  <si>
    <t>宁国市山门中路锦苑商铺1248 1258</t>
    <phoneticPr fontId="2" type="noConversion"/>
  </si>
  <si>
    <t>陈娟</t>
    <phoneticPr fontId="2" type="noConversion"/>
  </si>
  <si>
    <t>宁国市安酷艺术培训学校</t>
    <phoneticPr fontId="2" type="noConversion"/>
  </si>
  <si>
    <t>宁国市宁城北路</t>
    <phoneticPr fontId="2" type="noConversion"/>
  </si>
  <si>
    <t>张锐</t>
    <phoneticPr fontId="2" type="noConversion"/>
  </si>
  <si>
    <t>泾县树人文化培训中心</t>
    <phoneticPr fontId="2" type="noConversion"/>
  </si>
  <si>
    <t>泾县幕桥路30-1</t>
    <phoneticPr fontId="2" type="noConversion"/>
  </si>
  <si>
    <t>叶根喜</t>
    <phoneticPr fontId="2" type="noConversion"/>
  </si>
  <si>
    <t>泾县风华教育培训学校</t>
    <phoneticPr fontId="2" type="noConversion"/>
  </si>
  <si>
    <t>泾县环城南路265号</t>
    <phoneticPr fontId="2" type="noConversion"/>
  </si>
  <si>
    <t>徐 芬</t>
    <phoneticPr fontId="2" type="noConversion"/>
  </si>
  <si>
    <t>泾县浩扬学后托管中心</t>
    <phoneticPr fontId="2" type="noConversion"/>
  </si>
  <si>
    <t>泾县环城南路248号</t>
    <phoneticPr fontId="2" type="noConversion"/>
  </si>
  <si>
    <t>高 翔</t>
    <phoneticPr fontId="2" type="noConversion"/>
  </si>
  <si>
    <t xml:space="preserve">泾县高升文化培训学校 </t>
    <phoneticPr fontId="2" type="noConversion"/>
  </si>
  <si>
    <t>泾县财富大道总工会3楼</t>
    <phoneticPr fontId="2" type="noConversion"/>
  </si>
  <si>
    <t>袁 婧</t>
    <phoneticPr fontId="2" type="noConversion"/>
  </si>
  <si>
    <t>泾县父母心培训中心</t>
    <phoneticPr fontId="2" type="noConversion"/>
  </si>
  <si>
    <t>泾县皖南第一街C2幢</t>
    <phoneticPr fontId="2" type="noConversion"/>
  </si>
  <si>
    <t>李 彬</t>
    <phoneticPr fontId="2" type="noConversion"/>
  </si>
  <si>
    <t>泾县英特加美文化艺术培训中心</t>
    <phoneticPr fontId="2" type="noConversion"/>
  </si>
  <si>
    <t>泾县泾川镇红星路86号</t>
    <phoneticPr fontId="2" type="noConversion"/>
  </si>
  <si>
    <t>泾县文辉培训学校</t>
    <phoneticPr fontId="2" type="noConversion"/>
  </si>
  <si>
    <t>泾县桃花潭东路绿阳花园</t>
    <phoneticPr fontId="2" type="noConversion"/>
  </si>
  <si>
    <t>周文辉</t>
    <phoneticPr fontId="2" type="noConversion"/>
  </si>
  <si>
    <t>绩溪佳美艺术培训中心</t>
    <phoneticPr fontId="2" type="noConversion"/>
  </si>
  <si>
    <t>适之苑B幢101、102室</t>
    <phoneticPr fontId="2" type="noConversion"/>
  </si>
  <si>
    <t>周琳</t>
    <phoneticPr fontId="2" type="noConversion"/>
  </si>
  <si>
    <t>绩溪县纽沃德外国语培训中心</t>
    <phoneticPr fontId="2" type="noConversion"/>
  </si>
  <si>
    <t>和顺嘉苑2号楼04—05室</t>
    <phoneticPr fontId="2" type="noConversion"/>
  </si>
  <si>
    <t>李伟红</t>
    <phoneticPr fontId="2" type="noConversion"/>
  </si>
  <si>
    <t>绩溪县华艺舞校</t>
    <phoneticPr fontId="2" type="noConversion"/>
  </si>
  <si>
    <t>长途汽车站二楼</t>
    <phoneticPr fontId="2" type="noConversion"/>
  </si>
  <si>
    <t>华江湖</t>
    <phoneticPr fontId="2" type="noConversion"/>
  </si>
  <si>
    <t>旌德县三月科技培训学校</t>
    <phoneticPr fontId="2" type="noConversion"/>
  </si>
  <si>
    <t>旌阳镇凤凰国际商铺5-105</t>
    <phoneticPr fontId="2" type="noConversion"/>
  </si>
  <si>
    <t>于少利</t>
    <phoneticPr fontId="2" type="noConversion"/>
  </si>
  <si>
    <t>ABC少儿英语学校</t>
    <phoneticPr fontId="2" type="noConversion"/>
  </si>
  <si>
    <t>旌德县北门新街台客隆三楼</t>
    <phoneticPr fontId="2" type="noConversion"/>
  </si>
  <si>
    <t>姚  瑶</t>
    <phoneticPr fontId="2" type="noConversion"/>
  </si>
  <si>
    <t>旌德县鸿远留守儿童服务中心</t>
    <phoneticPr fontId="2" type="noConversion"/>
  </si>
  <si>
    <t>旌德县旌阳镇中易大厦401</t>
    <phoneticPr fontId="2" type="noConversion"/>
  </si>
  <si>
    <t>黄  佳</t>
    <phoneticPr fontId="2" type="noConversion"/>
  </si>
  <si>
    <t>旌德县乔梓外语培训中心</t>
    <phoneticPr fontId="2" type="noConversion"/>
  </si>
  <si>
    <t>旌阳镇和平新村1号西楼</t>
    <phoneticPr fontId="2" type="noConversion"/>
  </si>
  <si>
    <t>徐  伟</t>
    <phoneticPr fontId="2" type="noConversion"/>
  </si>
  <si>
    <t>阜阳市（24所）</t>
    <phoneticPr fontId="1" type="noConversion"/>
  </si>
  <si>
    <t>阜阳市颍州区中鼎美术教育中心</t>
    <phoneticPr fontId="2" type="noConversion"/>
  </si>
  <si>
    <t>颍州区文峰办白衣桥社区</t>
    <phoneticPr fontId="2" type="noConversion"/>
  </si>
  <si>
    <t>闫  新</t>
    <phoneticPr fontId="2" type="noConversion"/>
  </si>
  <si>
    <t>颍州青少年艺术活动中心</t>
    <phoneticPr fontId="2" type="noConversion"/>
  </si>
  <si>
    <t>阜阳市人民西路文昌阁西区1号</t>
    <phoneticPr fontId="2" type="noConversion"/>
  </si>
  <si>
    <t>马  琳</t>
    <phoneticPr fontId="2" type="noConversion"/>
  </si>
  <si>
    <t>阜阳教育培训服务中心</t>
    <phoneticPr fontId="2" type="noConversion"/>
  </si>
  <si>
    <t>阜阳颍东区阜蚌路188号</t>
    <phoneticPr fontId="2" type="noConversion"/>
  </si>
  <si>
    <t>李同刚</t>
    <phoneticPr fontId="2" type="noConversion"/>
  </si>
  <si>
    <t>阜阳市颍泉区慧莉精英教育培训学校</t>
    <phoneticPr fontId="2" type="noConversion"/>
  </si>
  <si>
    <t>浙江商贸城</t>
    <phoneticPr fontId="2" type="noConversion"/>
  </si>
  <si>
    <t>谢  慧</t>
    <phoneticPr fontId="2" type="noConversion"/>
  </si>
  <si>
    <t>阜阳市颍泉区红舞鞋舞蹈艺术学校</t>
    <phoneticPr fontId="2" type="noConversion"/>
  </si>
  <si>
    <t>阜阳商厦南门东侧</t>
    <phoneticPr fontId="2" type="noConversion"/>
  </si>
  <si>
    <t>程  艳</t>
    <phoneticPr fontId="2" type="noConversion"/>
  </si>
  <si>
    <t>阜阳大拇指英语培训学校</t>
    <phoneticPr fontId="2" type="noConversion"/>
  </si>
  <si>
    <t>阜阳市人民东路124号</t>
    <phoneticPr fontId="2" type="noConversion"/>
  </si>
  <si>
    <t>徐  静</t>
    <phoneticPr fontId="2" type="noConversion"/>
  </si>
  <si>
    <t>上海昂立国际教育阜阳学校</t>
    <phoneticPr fontId="2" type="noConversion"/>
  </si>
  <si>
    <t>阜阳市中兴路16—18号</t>
    <phoneticPr fontId="2" type="noConversion"/>
  </si>
  <si>
    <t>谷  雪</t>
    <phoneticPr fontId="2" type="noConversion"/>
  </si>
  <si>
    <t>阜阳市繁星教育学校</t>
    <phoneticPr fontId="2" type="noConversion"/>
  </si>
  <si>
    <t>浙江商贸城1区</t>
    <phoneticPr fontId="2" type="noConversion"/>
  </si>
  <si>
    <t>刘胜男</t>
    <phoneticPr fontId="2" type="noConversion"/>
  </si>
  <si>
    <t>阜阳起跑线英语培训学校</t>
    <phoneticPr fontId="2" type="noConversion"/>
  </si>
  <si>
    <t>汽运大厦5楼</t>
    <phoneticPr fontId="2" type="noConversion"/>
  </si>
  <si>
    <t>李菲菲</t>
    <phoneticPr fontId="2" type="noConversion"/>
  </si>
  <si>
    <t>阜阳北斗星教育培训学校</t>
    <phoneticPr fontId="2" type="noConversion"/>
  </si>
  <si>
    <t>张锦超</t>
    <phoneticPr fontId="2" type="noConversion"/>
  </si>
  <si>
    <t>阜阳佳音英语学校</t>
    <phoneticPr fontId="2" type="noConversion"/>
  </si>
  <si>
    <t>阜阳市颍河西路167号</t>
    <phoneticPr fontId="2" type="noConversion"/>
  </si>
  <si>
    <t>李  锐</t>
    <phoneticPr fontId="2" type="noConversion"/>
  </si>
  <si>
    <t>阜阳市柏林教育培训学校</t>
    <phoneticPr fontId="2" type="noConversion"/>
  </si>
  <si>
    <t>开发区申寨安置区</t>
    <phoneticPr fontId="2" type="noConversion"/>
  </si>
  <si>
    <t>范颍玲</t>
    <phoneticPr fontId="2" type="noConversion"/>
  </si>
  <si>
    <t>阜南县新星教育培训中心</t>
    <phoneticPr fontId="2" type="noConversion"/>
  </si>
  <si>
    <t>阜南县鹿城镇城关地城南路2号4-5楼</t>
    <phoneticPr fontId="2" type="noConversion"/>
  </si>
  <si>
    <t>李  琨</t>
    <phoneticPr fontId="2" type="noConversion"/>
  </si>
  <si>
    <t>创智青少年培训中心</t>
    <phoneticPr fontId="2" type="noConversion"/>
  </si>
  <si>
    <t>文化大世界北三楼</t>
    <phoneticPr fontId="2" type="noConversion"/>
  </si>
  <si>
    <t>书画艺术培训中心</t>
    <phoneticPr fontId="2" type="noConversion"/>
  </si>
  <si>
    <t>城关焦阳路197号</t>
    <phoneticPr fontId="2" type="noConversion"/>
  </si>
  <si>
    <t>冷  彦</t>
    <phoneticPr fontId="2" type="noConversion"/>
  </si>
  <si>
    <t>昂立少儿外语培训中心</t>
    <phoneticPr fontId="2" type="noConversion"/>
  </si>
  <si>
    <t>新华书店院内2楼</t>
    <phoneticPr fontId="2" type="noConversion"/>
  </si>
  <si>
    <t>刘小群</t>
    <phoneticPr fontId="2" type="noConversion"/>
  </si>
  <si>
    <t>舞之恋音乐舞蹈艺术中心</t>
    <phoneticPr fontId="2" type="noConversion"/>
  </si>
  <si>
    <t>焦阳路万宇颖南明珠B区10号楼202号</t>
    <phoneticPr fontId="2" type="noConversion"/>
  </si>
  <si>
    <t>安  然</t>
    <phoneticPr fontId="2" type="noConversion"/>
  </si>
  <si>
    <t>陈大忠音乐艺术宫</t>
    <phoneticPr fontId="2" type="noConversion"/>
  </si>
  <si>
    <t>阜南县文化大世界3楼</t>
    <phoneticPr fontId="2" type="noConversion"/>
  </si>
  <si>
    <t>范桂云</t>
    <phoneticPr fontId="2" type="noConversion"/>
  </si>
  <si>
    <t>李子健音乐舞蹈艺术中心</t>
    <phoneticPr fontId="2" type="noConversion"/>
  </si>
  <si>
    <t>焦阳路二中南100米路东2-3楼</t>
    <phoneticPr fontId="2" type="noConversion"/>
  </si>
  <si>
    <t>李子健</t>
    <phoneticPr fontId="2" type="noConversion"/>
  </si>
  <si>
    <t>合肥英泽外语培训学校临泉分校</t>
    <phoneticPr fontId="2" type="noConversion"/>
  </si>
  <si>
    <t>临泉县城关街道城中路28号</t>
    <phoneticPr fontId="2" type="noConversion"/>
  </si>
  <si>
    <t>界首市瀚博日语培训中心</t>
    <phoneticPr fontId="2" type="noConversion"/>
  </si>
  <si>
    <t>界首市牛行街中段</t>
    <phoneticPr fontId="2" type="noConversion"/>
  </si>
  <si>
    <t>夏永梅</t>
    <phoneticPr fontId="2" type="noConversion"/>
  </si>
  <si>
    <t>界首市昂立外语培训学校</t>
    <phoneticPr fontId="2" type="noConversion"/>
  </si>
  <si>
    <t>界首市人民路328号</t>
    <phoneticPr fontId="2" type="noConversion"/>
  </si>
  <si>
    <t>赵海燕</t>
    <phoneticPr fontId="2" type="noConversion"/>
  </si>
  <si>
    <t>界首市剑桥培训中心</t>
    <phoneticPr fontId="2" type="noConversion"/>
  </si>
  <si>
    <t>界首市人民路新华书店二楼</t>
    <phoneticPr fontId="2" type="noConversion"/>
  </si>
  <si>
    <t>段福昌</t>
    <phoneticPr fontId="2" type="noConversion"/>
  </si>
  <si>
    <t>太和县艺泓新动力艺术培训中心</t>
    <phoneticPr fontId="2" type="noConversion"/>
  </si>
  <si>
    <t>太和县人民路新华书店八楼</t>
    <phoneticPr fontId="2" type="noConversion"/>
  </si>
  <si>
    <t>袁  峰</t>
    <phoneticPr fontId="2" type="noConversion"/>
  </si>
  <si>
    <t>宿州市（23所）</t>
    <phoneticPr fontId="1" type="noConversion"/>
  </si>
  <si>
    <t>阳光培智学校</t>
    <phoneticPr fontId="2" type="noConversion"/>
  </si>
  <si>
    <t>徐莉</t>
    <phoneticPr fontId="2" type="noConversion"/>
  </si>
  <si>
    <t>萧县王军艺术培训中心</t>
    <phoneticPr fontId="2" type="noConversion"/>
  </si>
  <si>
    <t>萧县龙城镇西关凤山路131号</t>
    <phoneticPr fontId="2" type="noConversion"/>
  </si>
  <si>
    <t>王军</t>
    <phoneticPr fontId="2" type="noConversion"/>
  </si>
  <si>
    <t>萧县昂立珠心算学校</t>
    <phoneticPr fontId="2" type="noConversion"/>
  </si>
  <si>
    <t>萧县龙城镇女人街院内</t>
    <phoneticPr fontId="2" type="noConversion"/>
  </si>
  <si>
    <t>宋世波</t>
    <phoneticPr fontId="2" type="noConversion"/>
  </si>
  <si>
    <t>萧县成长快乐培训中心</t>
    <phoneticPr fontId="2" type="noConversion"/>
  </si>
  <si>
    <t>萧县龙城镇淮海路县供销社楼上</t>
    <phoneticPr fontId="2" type="noConversion"/>
  </si>
  <si>
    <t>权秀琴</t>
    <phoneticPr fontId="2" type="noConversion"/>
  </si>
  <si>
    <t>萧县大山外语培训学校</t>
    <phoneticPr fontId="2" type="noConversion"/>
  </si>
  <si>
    <t>萧县龙城镇商贸城F栋三楼</t>
    <phoneticPr fontId="2" type="noConversion"/>
  </si>
  <si>
    <t>孟露</t>
    <phoneticPr fontId="2" type="noConversion"/>
  </si>
  <si>
    <r>
      <t>埇</t>
    </r>
    <r>
      <rPr>
        <sz val="12"/>
        <rFont val="楷体_GB2312"/>
        <family val="3"/>
        <charset val="134"/>
      </rPr>
      <t>桥区</t>
    </r>
    <phoneticPr fontId="2" type="noConversion"/>
  </si>
  <si>
    <t>宿州市剑桥英语培训中心</t>
    <phoneticPr fontId="2" type="noConversion"/>
  </si>
  <si>
    <t>雪枫公园大门东侧</t>
    <phoneticPr fontId="2" type="noConversion"/>
  </si>
  <si>
    <t>张雁凌</t>
    <phoneticPr fontId="2" type="noConversion"/>
  </si>
  <si>
    <t>宿州市21世纪外语培训学校</t>
    <phoneticPr fontId="2" type="noConversion"/>
  </si>
  <si>
    <t>浍水中路265号</t>
    <phoneticPr fontId="2" type="noConversion"/>
  </si>
  <si>
    <t>谭艳召</t>
    <phoneticPr fontId="2" type="noConversion"/>
  </si>
  <si>
    <t>宿州市新航路外语学校</t>
    <phoneticPr fontId="2" type="noConversion"/>
  </si>
  <si>
    <t>光明巷11-3号</t>
    <phoneticPr fontId="2" type="noConversion"/>
  </si>
  <si>
    <t>代玉侠</t>
    <phoneticPr fontId="2" type="noConversion"/>
  </si>
  <si>
    <t>宿州市希望之星外语学校</t>
    <phoneticPr fontId="2" type="noConversion"/>
  </si>
  <si>
    <t>东昌路尚街</t>
    <phoneticPr fontId="2" type="noConversion"/>
  </si>
  <si>
    <t>刘跃平</t>
    <phoneticPr fontId="2" type="noConversion"/>
  </si>
  <si>
    <t>宿州市英普外语培训学校</t>
    <phoneticPr fontId="2" type="noConversion"/>
  </si>
  <si>
    <t>城隍庙7号楼2楼</t>
    <phoneticPr fontId="2" type="noConversion"/>
  </si>
  <si>
    <t>王立琼</t>
    <phoneticPr fontId="2" type="noConversion"/>
  </si>
  <si>
    <t>宿州市清华少儿英语培训学校</t>
    <phoneticPr fontId="2" type="noConversion"/>
  </si>
  <si>
    <t>汴河中路7号楼</t>
    <phoneticPr fontId="2" type="noConversion"/>
  </si>
  <si>
    <t>陈宝生</t>
    <phoneticPr fontId="2" type="noConversion"/>
  </si>
  <si>
    <t>宿州市今日英语学校</t>
    <phoneticPr fontId="2" type="noConversion"/>
  </si>
  <si>
    <t>银河一路原经贸学校内</t>
    <phoneticPr fontId="2" type="noConversion"/>
  </si>
  <si>
    <t>宿州市领航教育培训学校</t>
    <phoneticPr fontId="2" type="noConversion"/>
  </si>
  <si>
    <t>家乐福1715-1726</t>
    <phoneticPr fontId="2" type="noConversion"/>
  </si>
  <si>
    <t>段永春</t>
    <phoneticPr fontId="2" type="noConversion"/>
  </si>
  <si>
    <t>宿州弘毅教育培训学校</t>
    <phoneticPr fontId="2" type="noConversion"/>
  </si>
  <si>
    <t>宿州恒丰大厦4楼</t>
    <phoneticPr fontId="2" type="noConversion"/>
  </si>
  <si>
    <t>王洪宇</t>
    <phoneticPr fontId="2" type="noConversion"/>
  </si>
  <si>
    <t>宿州市育菁教育培训学校</t>
    <phoneticPr fontId="2" type="noConversion"/>
  </si>
  <si>
    <t>时代广场</t>
    <phoneticPr fontId="2" type="noConversion"/>
  </si>
  <si>
    <t>单海波</t>
    <phoneticPr fontId="2" type="noConversion"/>
  </si>
  <si>
    <t>宿州市春之声艺术学校</t>
    <phoneticPr fontId="2" type="noConversion"/>
  </si>
  <si>
    <t>淮海南路157号</t>
    <phoneticPr fontId="2" type="noConversion"/>
  </si>
  <si>
    <t>吴朝晖</t>
    <phoneticPr fontId="2" type="noConversion"/>
  </si>
  <si>
    <t>宿州市多瑙河音乐学校</t>
    <phoneticPr fontId="2" type="noConversion"/>
  </si>
  <si>
    <t>东昌路尚街2号</t>
    <phoneticPr fontId="2" type="noConversion"/>
  </si>
  <si>
    <t>张秋</t>
    <phoneticPr fontId="2" type="noConversion"/>
  </si>
  <si>
    <t>宿州市昊霖高考考复读学校</t>
    <phoneticPr fontId="2" type="noConversion"/>
  </si>
  <si>
    <t>原铁路小学内</t>
    <phoneticPr fontId="2" type="noConversion"/>
  </si>
  <si>
    <t>吴心愿</t>
    <phoneticPr fontId="2" type="noConversion"/>
  </si>
  <si>
    <t>宿州市化东农机合作社新型农民学校</t>
    <phoneticPr fontId="2" type="noConversion"/>
  </si>
  <si>
    <t>夹沟夏刘寨村</t>
    <phoneticPr fontId="2" type="noConversion"/>
  </si>
  <si>
    <t>王化东</t>
    <phoneticPr fontId="2" type="noConversion"/>
  </si>
  <si>
    <t>宿州市启梦艺术学校</t>
    <phoneticPr fontId="2" type="noConversion"/>
  </si>
  <si>
    <t>程强杰</t>
    <phoneticPr fontId="2" type="noConversion"/>
  </si>
  <si>
    <t>宿州市天使之翼艺术学校</t>
    <phoneticPr fontId="2" type="noConversion"/>
  </si>
  <si>
    <t>淮海南路562号</t>
    <phoneticPr fontId="2" type="noConversion"/>
  </si>
  <si>
    <t>张莉莉</t>
    <phoneticPr fontId="2" type="noConversion"/>
  </si>
  <si>
    <t>宿州清美艺术学校</t>
    <phoneticPr fontId="2" type="noConversion"/>
  </si>
  <si>
    <t>四小后院</t>
    <phoneticPr fontId="2" type="noConversion"/>
  </si>
  <si>
    <t>姜磊</t>
    <phoneticPr fontId="2" type="noConversion"/>
  </si>
  <si>
    <t>宿州市华辰艺术学校</t>
    <phoneticPr fontId="2" type="noConversion"/>
  </si>
  <si>
    <t>宿州市师专南巷</t>
    <phoneticPr fontId="2" type="noConversion"/>
  </si>
  <si>
    <t>陈金刚</t>
    <phoneticPr fontId="2" type="noConversion"/>
  </si>
  <si>
    <t>安庆市（55所）</t>
    <phoneticPr fontId="1" type="noConversion"/>
  </si>
  <si>
    <t>迎江区</t>
    <phoneticPr fontId="2" type="noConversion"/>
  </si>
  <si>
    <t>安庆市迎江区振华武术学校</t>
    <phoneticPr fontId="2" type="noConversion"/>
  </si>
  <si>
    <t>安庆市青少年宫东路25号</t>
    <phoneticPr fontId="2" type="noConversion"/>
  </si>
  <si>
    <t>姚崇高</t>
    <phoneticPr fontId="2" type="noConversion"/>
  </si>
  <si>
    <t>安庆市世纪外国语进修学校</t>
    <phoneticPr fontId="2" type="noConversion"/>
  </si>
  <si>
    <t>安庆市人民路366号</t>
    <phoneticPr fontId="2" type="noConversion"/>
  </si>
  <si>
    <t>曾辉</t>
    <phoneticPr fontId="2" type="noConversion"/>
  </si>
  <si>
    <t>安庆市迎江区大洲快乐英语学校</t>
    <phoneticPr fontId="2" type="noConversion"/>
  </si>
  <si>
    <t>安庆市女人街综合楼398号</t>
    <phoneticPr fontId="2" type="noConversion"/>
  </si>
  <si>
    <t>李延进</t>
    <phoneticPr fontId="2" type="noConversion"/>
  </si>
  <si>
    <t>安庆市迎江区美仑教育培训学校</t>
    <phoneticPr fontId="2" type="noConversion"/>
  </si>
  <si>
    <t>安庆市双井街88号</t>
    <phoneticPr fontId="2" type="noConversion"/>
  </si>
  <si>
    <t>王冠</t>
    <phoneticPr fontId="2" type="noConversion"/>
  </si>
  <si>
    <t>安庆市前景青少年英语培训学校</t>
    <phoneticPr fontId="2" type="noConversion"/>
  </si>
  <si>
    <t>安庆市棋盘山路29号</t>
    <phoneticPr fontId="2" type="noConversion"/>
  </si>
  <si>
    <t>昝建丽</t>
    <phoneticPr fontId="2" type="noConversion"/>
  </si>
  <si>
    <t>安庆市迎江区先锋特色教育学校</t>
    <phoneticPr fontId="2" type="noConversion"/>
  </si>
  <si>
    <t>安庆市华中路先锋巷69号</t>
    <phoneticPr fontId="2" type="noConversion"/>
  </si>
  <si>
    <t>邵东升</t>
    <phoneticPr fontId="2" type="noConversion"/>
  </si>
  <si>
    <t>安庆市迎江区明日之星艺术校</t>
    <phoneticPr fontId="2" type="noConversion"/>
  </si>
  <si>
    <t>龙山路194号</t>
    <phoneticPr fontId="2" type="noConversion"/>
  </si>
  <si>
    <t>郑辉</t>
    <phoneticPr fontId="2" type="noConversion"/>
  </si>
  <si>
    <t>安庆市迎江区红旗小区英语培训班</t>
    <phoneticPr fontId="2" type="noConversion"/>
  </si>
  <si>
    <t>红旗小区内</t>
    <phoneticPr fontId="2" type="noConversion"/>
  </si>
  <si>
    <t>王先苗</t>
    <phoneticPr fontId="2" type="noConversion"/>
  </si>
  <si>
    <t>安庆市迎江区楚汉艺术学校</t>
    <phoneticPr fontId="2" type="noConversion"/>
  </si>
  <si>
    <t>安庆市孝肃路33号</t>
    <phoneticPr fontId="2" type="noConversion"/>
  </si>
  <si>
    <t>沈永勤</t>
    <phoneticPr fontId="2" type="noConversion"/>
  </si>
  <si>
    <t>安庆市迎江区龙山高考补习学校</t>
    <phoneticPr fontId="2" type="noConversion"/>
  </si>
  <si>
    <t>安庆市双井街170号</t>
    <phoneticPr fontId="2" type="noConversion"/>
  </si>
  <si>
    <t>王绪志</t>
    <phoneticPr fontId="2" type="noConversion"/>
  </si>
  <si>
    <t>安庆市迎江区希望之星艺术学校</t>
    <phoneticPr fontId="2" type="noConversion"/>
  </si>
  <si>
    <t>安庆市女人街398号6楼</t>
    <phoneticPr fontId="2" type="noConversion"/>
  </si>
  <si>
    <t>洪旭光</t>
    <phoneticPr fontId="2" type="noConversion"/>
  </si>
  <si>
    <t>安庆市迎江区小百合舞蹈学校</t>
    <phoneticPr fontId="2" type="noConversion"/>
  </si>
  <si>
    <t>安庆市绿地迎江世纪城启航社1栋三楼</t>
    <phoneticPr fontId="2" type="noConversion"/>
  </si>
  <si>
    <t>汪厉利</t>
    <phoneticPr fontId="2" type="noConversion"/>
  </si>
  <si>
    <t>安庆迎江北京四中网校分校</t>
    <phoneticPr fontId="2" type="noConversion"/>
  </si>
  <si>
    <t>安庆市青少年宫内</t>
    <phoneticPr fontId="2" type="noConversion"/>
  </si>
  <si>
    <t>罗跃进</t>
    <phoneticPr fontId="2" type="noConversion"/>
  </si>
  <si>
    <t>安庆市迎江区东方补习学校</t>
    <phoneticPr fontId="2" type="noConversion"/>
  </si>
  <si>
    <t>安庆市育才路37号</t>
    <phoneticPr fontId="2" type="noConversion"/>
  </si>
  <si>
    <t>李有祥</t>
    <phoneticPr fontId="2" type="noConversion"/>
  </si>
  <si>
    <t>安庆市迎江区博识教育培训中心</t>
    <phoneticPr fontId="2" type="noConversion"/>
  </si>
  <si>
    <t>安庆市青少年宫东路15号</t>
    <phoneticPr fontId="2" type="noConversion"/>
  </si>
  <si>
    <t>王平丰</t>
    <phoneticPr fontId="2" type="noConversion"/>
  </si>
  <si>
    <t>安庆市迎江区保罗英文学校</t>
    <phoneticPr fontId="2" type="noConversion"/>
  </si>
  <si>
    <t>安庆市健康路15号</t>
    <phoneticPr fontId="2" type="noConversion"/>
  </si>
  <si>
    <t>邓光琪</t>
    <phoneticPr fontId="2" type="noConversion"/>
  </si>
  <si>
    <t>安庆市迎江区慧灵舞蹈学校</t>
    <phoneticPr fontId="2" type="noConversion"/>
  </si>
  <si>
    <t>安庆市菱湖南路100号</t>
    <phoneticPr fontId="2" type="noConversion"/>
  </si>
  <si>
    <t>何蕾</t>
    <phoneticPr fontId="2" type="noConversion"/>
  </si>
  <si>
    <t>安庆市迎江区睿儿早教中心</t>
    <phoneticPr fontId="2" type="noConversion"/>
  </si>
  <si>
    <t>安庆市人民路皖宁公寓1栋</t>
    <phoneticPr fontId="2" type="noConversion"/>
  </si>
  <si>
    <t>唐海燕</t>
    <phoneticPr fontId="2" type="noConversion"/>
  </si>
  <si>
    <t>安庆市迎江区登云学校</t>
    <phoneticPr fontId="2" type="noConversion"/>
  </si>
  <si>
    <t>安庆市大南门38号</t>
    <phoneticPr fontId="2" type="noConversion"/>
  </si>
  <si>
    <t>王庭扣</t>
    <phoneticPr fontId="2" type="noConversion"/>
  </si>
  <si>
    <t>安庆市迎江区佳音英语培训学校</t>
    <phoneticPr fontId="2" type="noConversion"/>
  </si>
  <si>
    <t>安庆市孝肃路122号中宜大厦3楼</t>
    <phoneticPr fontId="2" type="noConversion"/>
  </si>
  <si>
    <t>鲁娟</t>
    <phoneticPr fontId="2" type="noConversion"/>
  </si>
  <si>
    <t>安庆市迎江区央艺艺术学校</t>
    <phoneticPr fontId="2" type="noConversion"/>
  </si>
  <si>
    <t>安庆市菱湖南路165号</t>
    <phoneticPr fontId="2" type="noConversion"/>
  </si>
  <si>
    <t>王春生</t>
    <phoneticPr fontId="2" type="noConversion"/>
  </si>
  <si>
    <t>安庆市迎江区起点特殊教育学校</t>
    <phoneticPr fontId="2" type="noConversion"/>
  </si>
  <si>
    <t>安庆市迎江区菱湖南路165号</t>
    <phoneticPr fontId="2" type="noConversion"/>
  </si>
  <si>
    <t>陈源芳</t>
    <phoneticPr fontId="2" type="noConversion"/>
  </si>
  <si>
    <t>大观区</t>
    <phoneticPr fontId="2" type="noConversion"/>
  </si>
  <si>
    <t>安庆弘成教育培训中心</t>
    <phoneticPr fontId="2" type="noConversion"/>
  </si>
  <si>
    <t>关岳庙22号</t>
    <phoneticPr fontId="2" type="noConversion"/>
  </si>
  <si>
    <t>安庆博文素质学校</t>
    <phoneticPr fontId="2" type="noConversion"/>
  </si>
  <si>
    <t>龙山路169号</t>
    <phoneticPr fontId="2" type="noConversion"/>
  </si>
  <si>
    <t>李义纯</t>
    <phoneticPr fontId="2" type="noConversion"/>
  </si>
  <si>
    <t>安庆大观区安妮美术培训学校</t>
    <phoneticPr fontId="2" type="noConversion"/>
  </si>
  <si>
    <t>双岗路14号</t>
    <phoneticPr fontId="2" type="noConversion"/>
  </si>
  <si>
    <t>项金伟</t>
    <phoneticPr fontId="2" type="noConversion"/>
  </si>
  <si>
    <t>安庆大山外国语培训学校</t>
    <phoneticPr fontId="2" type="noConversion"/>
  </si>
  <si>
    <t>龙门小区1号楼宜园路72号</t>
    <phoneticPr fontId="2" type="noConversion"/>
  </si>
  <si>
    <t>陆华</t>
    <phoneticPr fontId="2" type="noConversion"/>
  </si>
  <si>
    <t>安庆科教培训学校</t>
    <phoneticPr fontId="2" type="noConversion"/>
  </si>
  <si>
    <t>集贤南路242号</t>
    <phoneticPr fontId="2" type="noConversion"/>
  </si>
  <si>
    <t>周杨林</t>
    <phoneticPr fontId="2" type="noConversion"/>
  </si>
  <si>
    <t>安庆蓝宇外语学校</t>
    <phoneticPr fontId="2" type="noConversion"/>
  </si>
  <si>
    <t>龙山路建南村1号楼</t>
    <phoneticPr fontId="2" type="noConversion"/>
  </si>
  <si>
    <t>吴翠侠</t>
    <phoneticPr fontId="2" type="noConversion"/>
  </si>
  <si>
    <t>安庆菲菲少儿英语学校</t>
    <phoneticPr fontId="2" type="noConversion"/>
  </si>
  <si>
    <t>沈丽琴</t>
    <phoneticPr fontId="2" type="noConversion"/>
  </si>
  <si>
    <t>安庆市大观区蓝剑教育培训学校</t>
    <phoneticPr fontId="2" type="noConversion"/>
  </si>
  <si>
    <t>市府路14号</t>
    <phoneticPr fontId="2" type="noConversion"/>
  </si>
  <si>
    <t>陶明卫</t>
    <phoneticPr fontId="2" type="noConversion"/>
  </si>
  <si>
    <t>安庆市卉仑美术学校</t>
    <phoneticPr fontId="2" type="noConversion"/>
  </si>
  <si>
    <t>龙门小区16栋</t>
    <phoneticPr fontId="2" type="noConversion"/>
  </si>
  <si>
    <t>曹艳</t>
    <phoneticPr fontId="2" type="noConversion"/>
  </si>
  <si>
    <t>安庆超越教育培训学校</t>
    <phoneticPr fontId="2" type="noConversion"/>
  </si>
  <si>
    <t>市府路14-5号</t>
    <phoneticPr fontId="2" type="noConversion"/>
  </si>
  <si>
    <t>陈  文</t>
    <phoneticPr fontId="2" type="noConversion"/>
  </si>
  <si>
    <t>安庆大观区卫平教育培训学校</t>
    <phoneticPr fontId="2" type="noConversion"/>
  </si>
  <si>
    <t>集贤南路206号</t>
    <phoneticPr fontId="2" type="noConversion"/>
  </si>
  <si>
    <t>吕亚平</t>
    <phoneticPr fontId="2" type="noConversion"/>
  </si>
  <si>
    <t>经开区</t>
    <phoneticPr fontId="2" type="noConversion"/>
  </si>
  <si>
    <t>开发区素质教育培训基地</t>
    <phoneticPr fontId="2" type="noConversion"/>
  </si>
  <si>
    <t>开发区回祥路103-1</t>
    <phoneticPr fontId="2" type="noConversion"/>
  </si>
  <si>
    <t>李大和</t>
    <phoneticPr fontId="2" type="noConversion"/>
  </si>
  <si>
    <t>树人素质学校</t>
    <phoneticPr fontId="2" type="noConversion"/>
  </si>
  <si>
    <t>开发区国华路荣庆商城</t>
    <phoneticPr fontId="2" type="noConversion"/>
  </si>
  <si>
    <t>陈偲</t>
    <phoneticPr fontId="2" type="noConversion"/>
  </si>
  <si>
    <t>志远中小学生素质培训中心</t>
    <phoneticPr fontId="2" type="noConversion"/>
  </si>
  <si>
    <t>开发区丹桂花园11号</t>
    <phoneticPr fontId="2" type="noConversion"/>
  </si>
  <si>
    <t>赵旭芳</t>
    <phoneticPr fontId="2" type="noConversion"/>
  </si>
  <si>
    <t>国际语言学校</t>
    <phoneticPr fontId="2" type="noConversion"/>
  </si>
  <si>
    <t>开发区中兴大道109号二楼</t>
    <phoneticPr fontId="2" type="noConversion"/>
  </si>
  <si>
    <t>张红</t>
    <phoneticPr fontId="2" type="noConversion"/>
  </si>
  <si>
    <t>玉琳学校</t>
    <phoneticPr fontId="2" type="noConversion"/>
  </si>
  <si>
    <t>老峰镇振兴大道</t>
    <phoneticPr fontId="2" type="noConversion"/>
  </si>
  <si>
    <t>王贵生</t>
    <phoneticPr fontId="2" type="noConversion"/>
  </si>
  <si>
    <t>文博素质教育培训学校</t>
    <phoneticPr fontId="2" type="noConversion"/>
  </si>
  <si>
    <t>开发区中兴大道117号</t>
    <phoneticPr fontId="2" type="noConversion"/>
  </si>
  <si>
    <t>戴来福</t>
    <phoneticPr fontId="2" type="noConversion"/>
  </si>
  <si>
    <t>安庆广播电视艺术培训中心</t>
    <phoneticPr fontId="2" type="noConversion"/>
  </si>
  <si>
    <t>天柱山路58号</t>
    <phoneticPr fontId="2" type="noConversion"/>
  </si>
  <si>
    <t>汪小覃</t>
    <phoneticPr fontId="2" type="noConversion"/>
  </si>
  <si>
    <t>太湖县五千年艺术学苑培训中心</t>
    <phoneticPr fontId="2" type="noConversion"/>
  </si>
  <si>
    <t>五千年文博园</t>
    <phoneticPr fontId="2" type="noConversion"/>
  </si>
  <si>
    <t>周彩红</t>
    <phoneticPr fontId="2" type="noConversion"/>
  </si>
  <si>
    <t>太湖县0灵艺术培训中心</t>
    <phoneticPr fontId="2" type="noConversion"/>
  </si>
  <si>
    <t>太湖县法华路</t>
    <phoneticPr fontId="2" type="noConversion"/>
  </si>
  <si>
    <t>胡适</t>
    <phoneticPr fontId="2" type="noConversion"/>
  </si>
  <si>
    <t>马妮娜艺术培训中心</t>
    <phoneticPr fontId="2" type="noConversion"/>
  </si>
  <si>
    <t>怀宁县月山镇月洪路026号</t>
    <phoneticPr fontId="2" type="noConversion"/>
  </si>
  <si>
    <t>马妮娜</t>
    <phoneticPr fontId="2" type="noConversion"/>
  </si>
  <si>
    <t>新独秀公学</t>
    <phoneticPr fontId="2" type="noConversion"/>
  </si>
  <si>
    <t>怀宁县高河镇城区独秀大道北10号</t>
    <phoneticPr fontId="2" type="noConversion"/>
  </si>
  <si>
    <t>余法龙</t>
    <phoneticPr fontId="2" type="noConversion"/>
  </si>
  <si>
    <t>岳西县</t>
    <phoneticPr fontId="2" type="noConversion"/>
  </si>
  <si>
    <t>岳西县树人补习学校</t>
    <phoneticPr fontId="2" type="noConversion"/>
  </si>
  <si>
    <t>岳西县天堂路2号</t>
    <phoneticPr fontId="2" type="noConversion"/>
  </si>
  <si>
    <t>胡发高</t>
    <phoneticPr fontId="2" type="noConversion"/>
  </si>
  <si>
    <t>岳西县天岳辅导提高班</t>
    <phoneticPr fontId="2" type="noConversion"/>
  </si>
  <si>
    <t>岳西县天堂镇大屋组1号</t>
    <phoneticPr fontId="2" type="noConversion"/>
  </si>
  <si>
    <t>王玉霞</t>
    <phoneticPr fontId="2" type="noConversion"/>
  </si>
  <si>
    <t>岳西县英才辅导班</t>
    <phoneticPr fontId="2" type="noConversion"/>
  </si>
  <si>
    <t>岳西县天堂镇建设路117号教工之家二楼</t>
    <phoneticPr fontId="2" type="noConversion"/>
  </si>
  <si>
    <t>罗艳枝</t>
    <phoneticPr fontId="2" type="noConversion"/>
  </si>
  <si>
    <t>岳西阳光辅导学校</t>
    <phoneticPr fontId="2" type="noConversion"/>
  </si>
  <si>
    <t>岳西县天际大道41号</t>
    <phoneticPr fontId="2" type="noConversion"/>
  </si>
  <si>
    <t>蒋三霞</t>
    <phoneticPr fontId="2" type="noConversion"/>
  </si>
  <si>
    <t>岳西县东方剑桥英语培训中心</t>
    <phoneticPr fontId="2" type="noConversion"/>
  </si>
  <si>
    <t>岳西县天堂镇建设东路78号</t>
    <phoneticPr fontId="2" type="noConversion"/>
  </si>
  <si>
    <t>张苗方</t>
    <phoneticPr fontId="2" type="noConversion"/>
  </si>
  <si>
    <t>潜山县</t>
    <phoneticPr fontId="2" type="noConversion"/>
  </si>
  <si>
    <t>快乐舞者艺术学校</t>
    <phoneticPr fontId="2" type="noConversion"/>
  </si>
  <si>
    <t>潜山县梅城镇秀狮步行街108号</t>
    <phoneticPr fontId="2" type="noConversion"/>
  </si>
  <si>
    <t>夏松华</t>
    <phoneticPr fontId="2" type="noConversion"/>
  </si>
  <si>
    <t>培俊艺术教育培训中心</t>
    <phoneticPr fontId="2" type="noConversion"/>
  </si>
  <si>
    <t>潜山县梅城镇利民村</t>
    <phoneticPr fontId="2" type="noConversion"/>
  </si>
  <si>
    <t>汪  俊</t>
    <phoneticPr fontId="2" type="noConversion"/>
  </si>
  <si>
    <t>美之声艺术培训中心</t>
    <phoneticPr fontId="2" type="noConversion"/>
  </si>
  <si>
    <t>潜山县梅城镇老城区广场</t>
    <phoneticPr fontId="2" type="noConversion"/>
  </si>
  <si>
    <t>张结南</t>
    <phoneticPr fontId="2" type="noConversion"/>
  </si>
  <si>
    <t>望江县盐光教育培训中心</t>
    <phoneticPr fontId="2" type="noConversion"/>
  </si>
  <si>
    <t>望江县回龙西路190号二楼</t>
    <phoneticPr fontId="2" type="noConversion"/>
  </si>
  <si>
    <t>吴远飞</t>
    <phoneticPr fontId="2" type="noConversion"/>
  </si>
  <si>
    <t>桐城市</t>
    <phoneticPr fontId="2" type="noConversion"/>
  </si>
  <si>
    <t>桐城市盐光教育培训中心</t>
    <phoneticPr fontId="2" type="noConversion"/>
  </si>
  <si>
    <t>桐城市和平路原印刷厂大楼二楼</t>
    <phoneticPr fontId="2" type="noConversion"/>
  </si>
  <si>
    <t>桐城市新启航学校</t>
    <phoneticPr fontId="2" type="noConversion"/>
  </si>
  <si>
    <t>桐城市乌石路222号</t>
    <phoneticPr fontId="2" type="noConversion"/>
  </si>
  <si>
    <t>胡根杰</t>
    <phoneticPr fontId="2" type="noConversion"/>
  </si>
  <si>
    <t>芜湖市（142所）</t>
    <phoneticPr fontId="1" type="noConversion"/>
  </si>
  <si>
    <t>芜湖蓝宇外国语培训学校</t>
    <phoneticPr fontId="2" type="noConversion"/>
  </si>
  <si>
    <t>芜湖市银湖中路71号天香商务楼二楼</t>
    <phoneticPr fontId="2" type="noConversion"/>
  </si>
  <si>
    <t>葛秀萍</t>
    <phoneticPr fontId="2" type="noConversion"/>
  </si>
  <si>
    <t>芜湖市培元教育中心</t>
    <phoneticPr fontId="2" type="noConversion"/>
  </si>
  <si>
    <t>安师大附中校园内</t>
    <phoneticPr fontId="2" type="noConversion"/>
  </si>
  <si>
    <t>张功俭</t>
    <phoneticPr fontId="2" type="noConversion"/>
  </si>
  <si>
    <t>芜湖印象美术培训学校</t>
    <phoneticPr fontId="2" type="noConversion"/>
  </si>
  <si>
    <t>芜湖市镜湖区银湖中路浦桥大厦</t>
    <phoneticPr fontId="2" type="noConversion"/>
  </si>
  <si>
    <t>杨  凯</t>
    <phoneticPr fontId="2" type="noConversion"/>
  </si>
  <si>
    <t>芜湖市星海艺术培训中心</t>
    <phoneticPr fontId="2" type="noConversion"/>
  </si>
  <si>
    <t>芜湖市和平大厦8001室</t>
    <phoneticPr fontId="2" type="noConversion"/>
  </si>
  <si>
    <t>薛  立</t>
    <phoneticPr fontId="2" type="noConversion"/>
  </si>
  <si>
    <t>芜湖新尹美术培训学校</t>
    <phoneticPr fontId="2" type="noConversion"/>
  </si>
  <si>
    <t>芜湖市澛港新镇3号地块国情综合楼</t>
    <phoneticPr fontId="2" type="noConversion"/>
  </si>
  <si>
    <t>李心春</t>
    <phoneticPr fontId="2" type="noConversion"/>
  </si>
  <si>
    <t>芜湖市明达吉他培训中心</t>
    <phoneticPr fontId="2" type="noConversion"/>
  </si>
  <si>
    <t>芜湖市中山北路汇金广场B座1717室</t>
    <phoneticPr fontId="2" type="noConversion"/>
  </si>
  <si>
    <t>方光明</t>
    <phoneticPr fontId="2" type="noConversion"/>
  </si>
  <si>
    <t>芜湖市万达电脑培训班</t>
    <phoneticPr fontId="2" type="noConversion"/>
  </si>
  <si>
    <t>芜湖市九华山路166号盛峰三楼</t>
    <phoneticPr fontId="2" type="noConversion"/>
  </si>
  <si>
    <t>林  俊</t>
    <phoneticPr fontId="2" type="noConversion"/>
  </si>
  <si>
    <t>芜湖市艺帆美术培训中心</t>
    <phoneticPr fontId="2" type="noConversion"/>
  </si>
  <si>
    <t>芜湖市南瑞新城商业街</t>
    <phoneticPr fontId="2" type="noConversion"/>
  </si>
  <si>
    <t>徐国强</t>
    <phoneticPr fontId="2" type="noConversion"/>
  </si>
  <si>
    <t>芜湖市远方美术培训学校</t>
    <phoneticPr fontId="2" type="noConversion"/>
  </si>
  <si>
    <t>芜湖市中山北路殷家山小区11号楼</t>
    <phoneticPr fontId="2" type="noConversion"/>
  </si>
  <si>
    <t>何安静</t>
    <phoneticPr fontId="2" type="noConversion"/>
  </si>
  <si>
    <t>芜湖市红扇艺术培训中心</t>
    <phoneticPr fontId="2" type="noConversion"/>
  </si>
  <si>
    <t>芜湖市长江路1号东五楼</t>
    <phoneticPr fontId="2" type="noConversion"/>
  </si>
  <si>
    <t>程肖华</t>
    <phoneticPr fontId="2" type="noConversion"/>
  </si>
  <si>
    <t>芜湖环球雅思外语教育中心</t>
    <phoneticPr fontId="2" type="noConversion"/>
  </si>
  <si>
    <t>芜湖市经济技术开发区科创中心</t>
    <phoneticPr fontId="2" type="noConversion"/>
  </si>
  <si>
    <t>方觉曙</t>
    <phoneticPr fontId="2" type="noConversion"/>
  </si>
  <si>
    <t>芜湖皖江教育培训中心</t>
    <phoneticPr fontId="2" type="noConversion"/>
  </si>
  <si>
    <t>芜湖市黄山路146号</t>
    <phoneticPr fontId="2" type="noConversion"/>
  </si>
  <si>
    <t>张毅平</t>
    <phoneticPr fontId="2" type="noConversion"/>
  </si>
  <si>
    <t>芜湖市启迪艺术培训学校</t>
    <phoneticPr fontId="2" type="noConversion"/>
  </si>
  <si>
    <t>芜湖市长江中路华强广场D座1001号</t>
    <phoneticPr fontId="2" type="noConversion"/>
  </si>
  <si>
    <t>金  英</t>
    <phoneticPr fontId="2" type="noConversion"/>
  </si>
  <si>
    <t>芜湖一中退休教师中高考补习班</t>
    <phoneticPr fontId="2" type="noConversion"/>
  </si>
  <si>
    <t>芜湖市环城西路9号</t>
    <phoneticPr fontId="2" type="noConversion"/>
  </si>
  <si>
    <t>张晓林</t>
    <phoneticPr fontId="2" type="noConversion"/>
  </si>
  <si>
    <t>安徽师范大学夜大学工会教育培训中心</t>
    <phoneticPr fontId="2" type="noConversion"/>
  </si>
  <si>
    <t>芜湖市中山北路34号</t>
    <phoneticPr fontId="2" type="noConversion"/>
  </si>
  <si>
    <t>沈  伟</t>
    <phoneticPr fontId="2" type="noConversion"/>
  </si>
  <si>
    <t>芜湖市一鸣高考补习班</t>
    <phoneticPr fontId="2" type="noConversion"/>
  </si>
  <si>
    <t>镜湖区吉和北路86号三楼</t>
    <phoneticPr fontId="2" type="noConversion"/>
  </si>
  <si>
    <t>葛玉岗</t>
    <phoneticPr fontId="2" type="noConversion"/>
  </si>
  <si>
    <t>芜湖复创天启国学培训中心</t>
    <phoneticPr fontId="2" type="noConversion"/>
  </si>
  <si>
    <t>芜湖市汇金广场B座1709室</t>
    <phoneticPr fontId="2" type="noConversion"/>
  </si>
  <si>
    <t>晏季仲</t>
    <phoneticPr fontId="2" type="noConversion"/>
  </si>
  <si>
    <t>芜湖市江南计算机培训学校</t>
    <phoneticPr fontId="2" type="noConversion"/>
  </si>
  <si>
    <t>芜湖市环城西路9号电大老楼</t>
    <phoneticPr fontId="2" type="noConversion"/>
  </si>
  <si>
    <t>许典锡</t>
    <phoneticPr fontId="2" type="noConversion"/>
  </si>
  <si>
    <t>芜湖电工进网作业教育培训中心</t>
    <phoneticPr fontId="2" type="noConversion"/>
  </si>
  <si>
    <t>芜湖市北京路2号</t>
    <phoneticPr fontId="2" type="noConversion"/>
  </si>
  <si>
    <t>席  骏</t>
    <phoneticPr fontId="2" type="noConversion"/>
  </si>
  <si>
    <t>芜湖市七彩艺术培训学校</t>
    <phoneticPr fontId="2" type="noConversion"/>
  </si>
  <si>
    <t>芜湖市赭山西路48号</t>
    <phoneticPr fontId="2" type="noConversion"/>
  </si>
  <si>
    <t>钱晓安</t>
    <phoneticPr fontId="2" type="noConversion"/>
  </si>
  <si>
    <t>芜湖市联大教育培训中心</t>
    <phoneticPr fontId="2" type="noConversion"/>
  </si>
  <si>
    <t>芜湖市长江南路</t>
    <phoneticPr fontId="2" type="noConversion"/>
  </si>
  <si>
    <t>赵息人</t>
    <phoneticPr fontId="2" type="noConversion"/>
  </si>
  <si>
    <t>芜湖市行知业余学校</t>
    <phoneticPr fontId="2" type="noConversion"/>
  </si>
  <si>
    <t>芜湖市渡春路3号</t>
    <phoneticPr fontId="2" type="noConversion"/>
  </si>
  <si>
    <t>王  甘</t>
    <phoneticPr fontId="2" type="noConversion"/>
  </si>
  <si>
    <t>芜湖市鸿艺书画培训学校</t>
    <phoneticPr fontId="2" type="noConversion"/>
  </si>
  <si>
    <t>芜湖市黄山中路8号</t>
    <phoneticPr fontId="2" type="noConversion"/>
  </si>
  <si>
    <t>马华胜</t>
    <phoneticPr fontId="2" type="noConversion"/>
  </si>
  <si>
    <t>芜湖市顶峰美术培训学校</t>
    <phoneticPr fontId="2" type="noConversion"/>
  </si>
  <si>
    <t>芜湖市都宝花园36-37幢商业楼2楼</t>
    <phoneticPr fontId="2" type="noConversion"/>
  </si>
  <si>
    <t>罗  升</t>
    <phoneticPr fontId="2" type="noConversion"/>
  </si>
  <si>
    <t>芜湖市现代外国语培训学校</t>
    <phoneticPr fontId="2" type="noConversion"/>
  </si>
  <si>
    <t>芜湖市新芜路58号6号</t>
    <phoneticPr fontId="2" type="noConversion"/>
  </si>
  <si>
    <t>许  菲</t>
    <phoneticPr fontId="2" type="noConversion"/>
  </si>
  <si>
    <t>芜湖市搏海培训部</t>
    <phoneticPr fontId="2" type="noConversion"/>
  </si>
  <si>
    <t>芜湖市泗水园西巷51号</t>
    <phoneticPr fontId="2" type="noConversion"/>
  </si>
  <si>
    <t>朱流海</t>
    <phoneticPr fontId="2" type="noConversion"/>
  </si>
  <si>
    <t>芜湖市新源电脑培训中心</t>
    <phoneticPr fontId="2" type="noConversion"/>
  </si>
  <si>
    <t>九华中路316号中国银行二楼</t>
    <phoneticPr fontId="2" type="noConversion"/>
  </si>
  <si>
    <t>张秀娟</t>
    <phoneticPr fontId="2" type="noConversion"/>
  </si>
  <si>
    <t>芜湖市圣雅阁外国语培训中心</t>
    <phoneticPr fontId="2" type="noConversion"/>
  </si>
  <si>
    <t>芜湖市中山北路153号</t>
    <phoneticPr fontId="2" type="noConversion"/>
  </si>
  <si>
    <t>刁智俊</t>
    <phoneticPr fontId="2" type="noConversion"/>
  </si>
  <si>
    <t>芜湖韦博英语培训学校</t>
    <phoneticPr fontId="2" type="noConversion"/>
  </si>
  <si>
    <t>芜湖市镜湖区步行街和平大厦七楼7001-7005</t>
    <phoneticPr fontId="2" type="noConversion"/>
  </si>
  <si>
    <t>芜湖天方中安培训学校</t>
    <phoneticPr fontId="2" type="noConversion"/>
  </si>
  <si>
    <t>芜湖市赭山东路81号</t>
    <phoneticPr fontId="2" type="noConversion"/>
  </si>
  <si>
    <t>潘海峰</t>
    <phoneticPr fontId="2" type="noConversion"/>
  </si>
  <si>
    <t>芜湖巨功教育培训中心</t>
    <phoneticPr fontId="2" type="noConversion"/>
  </si>
  <si>
    <t>陈强虎</t>
    <phoneticPr fontId="2" type="noConversion"/>
  </si>
  <si>
    <t>芜湖徽典考试培训部</t>
    <phoneticPr fontId="2" type="noConversion"/>
  </si>
  <si>
    <t>芜湖万达广场2号写字楼15层</t>
    <phoneticPr fontId="2" type="noConversion"/>
  </si>
  <si>
    <t>李  平</t>
    <phoneticPr fontId="2" type="noConversion"/>
  </si>
  <si>
    <t>芜湖肖邦音乐学校</t>
    <phoneticPr fontId="2" type="noConversion"/>
  </si>
  <si>
    <t>芜湖市中山北路4号</t>
    <phoneticPr fontId="2" type="noConversion"/>
  </si>
  <si>
    <t>韦  青</t>
    <phoneticPr fontId="2" type="noConversion"/>
  </si>
  <si>
    <t>芜湖英科培训学校</t>
    <phoneticPr fontId="2" type="noConversion"/>
  </si>
  <si>
    <t>芜湖市银湖中路大富新村东区1号四楼</t>
    <phoneticPr fontId="2" type="noConversion"/>
  </si>
  <si>
    <t>吴有华</t>
    <phoneticPr fontId="2" type="noConversion"/>
  </si>
  <si>
    <t>芜湖英才教育培训中心</t>
    <phoneticPr fontId="2" type="noConversion"/>
  </si>
  <si>
    <t>芜湖市赭山西路44号</t>
    <phoneticPr fontId="2" type="noConversion"/>
  </si>
  <si>
    <t>顾晓梅</t>
    <phoneticPr fontId="2" type="noConversion"/>
  </si>
  <si>
    <t>芜湖佳音英语培训中心</t>
    <phoneticPr fontId="2" type="noConversion"/>
  </si>
  <si>
    <t>芜湖市银湖北路102号艺江南综合楼三楼</t>
    <phoneticPr fontId="2" type="noConversion"/>
  </si>
  <si>
    <t>王  琼</t>
    <phoneticPr fontId="2" type="noConversion"/>
  </si>
  <si>
    <t>芜湖市江城艺术培训部</t>
    <phoneticPr fontId="2" type="noConversion"/>
  </si>
  <si>
    <t>镜湖区龙桥路1幢7号</t>
    <phoneticPr fontId="2" type="noConversion"/>
  </si>
  <si>
    <t>陶  磊</t>
    <phoneticPr fontId="2" type="noConversion"/>
  </si>
  <si>
    <t>芜湖市新起点文化教育培训部</t>
    <phoneticPr fontId="2" type="noConversion"/>
  </si>
  <si>
    <t>芜湖市镜湖区长江路15号958文化创意产业园内大师坊二楼</t>
    <phoneticPr fontId="2" type="noConversion"/>
  </si>
  <si>
    <t>陈玉萍</t>
    <phoneticPr fontId="2" type="noConversion"/>
  </si>
  <si>
    <t>芜湖市瑞欣英语培训中心</t>
    <phoneticPr fontId="2" type="noConversion"/>
  </si>
  <si>
    <t>芜湖市黄山中路8号金鼎99号镜街写字楼8楼</t>
    <phoneticPr fontId="2" type="noConversion"/>
  </si>
  <si>
    <t>陆  瑾</t>
    <phoneticPr fontId="2" type="noConversion"/>
  </si>
  <si>
    <t>芜湖顶层美术培训学校</t>
    <phoneticPr fontId="2" type="noConversion"/>
  </si>
  <si>
    <t>芜湖市高新技术开发区西山路6号</t>
    <phoneticPr fontId="2" type="noConversion"/>
  </si>
  <si>
    <t>俞林涛</t>
    <phoneticPr fontId="2" type="noConversion"/>
  </si>
  <si>
    <t>芜湖市晓雯音乐培训部</t>
    <phoneticPr fontId="2" type="noConversion"/>
  </si>
  <si>
    <t>芜湖市新时代商业街内街78号</t>
    <phoneticPr fontId="2" type="noConversion"/>
  </si>
  <si>
    <t>范英俊</t>
    <phoneticPr fontId="2" type="noConversion"/>
  </si>
  <si>
    <t>安徽师范大学教育培训中心</t>
    <phoneticPr fontId="2" type="noConversion"/>
  </si>
  <si>
    <t>芜湖市安徽师范大学赭山校区</t>
    <phoneticPr fontId="2" type="noConversion"/>
  </si>
  <si>
    <t>周惠强</t>
    <phoneticPr fontId="2" type="noConversion"/>
  </si>
  <si>
    <t>芜湖天艺艺术培训学校</t>
    <phoneticPr fontId="2" type="noConversion"/>
  </si>
  <si>
    <t>芜湖县六郎镇殷港村芜湖依格森汽车部件有限公司7栋</t>
    <phoneticPr fontId="2" type="noConversion"/>
  </si>
  <si>
    <t>蔡俊</t>
    <phoneticPr fontId="2" type="noConversion"/>
  </si>
  <si>
    <t>芜湖天韵音乐培训学校</t>
    <phoneticPr fontId="2" type="noConversion"/>
  </si>
  <si>
    <t>芜湖市镜湖区景观大道156号</t>
    <phoneticPr fontId="2" type="noConversion"/>
  </si>
  <si>
    <t>祝  军</t>
    <phoneticPr fontId="2" type="noConversion"/>
  </si>
  <si>
    <t>芜湖兰亭书苑教育中心</t>
    <phoneticPr fontId="2" type="noConversion"/>
  </si>
  <si>
    <t>芜湖市芜宁路3号</t>
    <phoneticPr fontId="2" type="noConversion"/>
  </si>
  <si>
    <t>顾良骏</t>
    <phoneticPr fontId="2" type="noConversion"/>
  </si>
  <si>
    <t>芜湖智海教育培训学校</t>
    <phoneticPr fontId="2" type="noConversion"/>
  </si>
  <si>
    <t>芜湖市镜湖区融汇中江广场摩根100大厦13、14层</t>
    <phoneticPr fontId="2" type="noConversion"/>
  </si>
  <si>
    <t>幸皖云</t>
    <phoneticPr fontId="2" type="noConversion"/>
  </si>
  <si>
    <t>芜湖星途艺术培训中心</t>
    <phoneticPr fontId="2" type="noConversion"/>
  </si>
  <si>
    <t>芜湖市九华北路440号办公楼6-7层</t>
    <phoneticPr fontId="2" type="noConversion"/>
  </si>
  <si>
    <t>汪升华</t>
    <phoneticPr fontId="2" type="noConversion"/>
  </si>
  <si>
    <t>芜湖奥睿外语培训部</t>
    <phoneticPr fontId="2" type="noConversion"/>
  </si>
  <si>
    <t>芜湖市北京中路伟星时代金融中心2311-2312室</t>
    <phoneticPr fontId="2" type="noConversion"/>
  </si>
  <si>
    <t>黎雅茜</t>
    <phoneticPr fontId="2" type="noConversion"/>
  </si>
  <si>
    <t>芜湖朗阁英语培训中心</t>
    <phoneticPr fontId="2" type="noConversion"/>
  </si>
  <si>
    <t>芜湖市汇金广场B座8楼</t>
    <phoneticPr fontId="2" type="noConversion"/>
  </si>
  <si>
    <t>李  军</t>
    <phoneticPr fontId="2" type="noConversion"/>
  </si>
  <si>
    <t>芜湖新世纪教育培训学校</t>
    <phoneticPr fontId="2" type="noConversion"/>
  </si>
  <si>
    <t>芜湖市银湖中路27-8号四楼</t>
    <phoneticPr fontId="2" type="noConversion"/>
  </si>
  <si>
    <t>朱文广</t>
    <phoneticPr fontId="2" type="noConversion"/>
  </si>
  <si>
    <t>芜湖汇金教育培训学校</t>
    <phoneticPr fontId="2" type="noConversion"/>
  </si>
  <si>
    <t>芜湖市中山北路汇金广场A座1401-1408室</t>
    <phoneticPr fontId="2" type="noConversion"/>
  </si>
  <si>
    <t>叶元龙</t>
    <phoneticPr fontId="2" type="noConversion"/>
  </si>
  <si>
    <t>芜湖致达教育培训中心</t>
    <phoneticPr fontId="2" type="noConversion"/>
  </si>
  <si>
    <t>芜湖市弋江区安徽师范大学传媒学院学苑南楼3号楼</t>
    <phoneticPr fontId="2" type="noConversion"/>
  </si>
  <si>
    <t>程东宝</t>
    <phoneticPr fontId="2" type="noConversion"/>
  </si>
  <si>
    <t>芜湖博识教育培训部</t>
    <phoneticPr fontId="2" type="noConversion"/>
  </si>
  <si>
    <t>芜湖市团结路三村二十八号</t>
    <phoneticPr fontId="2" type="noConversion"/>
  </si>
  <si>
    <t>彭文文</t>
    <phoneticPr fontId="2" type="noConversion"/>
  </si>
  <si>
    <t>芜湖欣诚教育培训中心</t>
    <phoneticPr fontId="2" type="noConversion"/>
  </si>
  <si>
    <t>柏庄郦城居委会四楼</t>
    <phoneticPr fontId="2" type="noConversion"/>
  </si>
  <si>
    <t>冯  静</t>
    <phoneticPr fontId="2" type="noConversion"/>
  </si>
  <si>
    <t>芜湖芬梵美术培训部</t>
    <phoneticPr fontId="2" type="noConversion"/>
  </si>
  <si>
    <t>芜湖市镜湖区小贝壳文化艺术中心3楼</t>
    <phoneticPr fontId="2" type="noConversion"/>
  </si>
  <si>
    <t>陈晓佳</t>
    <phoneticPr fontId="2" type="noConversion"/>
  </si>
  <si>
    <t>芜湖学大教育培训部</t>
    <phoneticPr fontId="2" type="noConversion"/>
  </si>
  <si>
    <t>芜湖市镜湖区黄山西路27号花园商城</t>
    <phoneticPr fontId="2" type="noConversion"/>
  </si>
  <si>
    <t>赵荣昶</t>
    <phoneticPr fontId="2" type="noConversion"/>
  </si>
  <si>
    <t>芜湖常春藤教育培训部</t>
    <phoneticPr fontId="2" type="noConversion"/>
  </si>
  <si>
    <t>新芜路58号新利商厦8号楼501-503室</t>
    <phoneticPr fontId="2" type="noConversion"/>
  </si>
  <si>
    <t>滕兴会</t>
    <phoneticPr fontId="2" type="noConversion"/>
  </si>
  <si>
    <t>芜湖欧思教育培训部</t>
    <phoneticPr fontId="2" type="noConversion"/>
  </si>
  <si>
    <t>芜湖市黄山西路26号能源大厦2层</t>
    <phoneticPr fontId="2" type="noConversion"/>
  </si>
  <si>
    <t>李建生</t>
    <phoneticPr fontId="2" type="noConversion"/>
  </si>
  <si>
    <t>芜湖永红民族文化艺术培训中心</t>
    <phoneticPr fontId="2" type="noConversion"/>
  </si>
  <si>
    <t>芜湖市左岸生活社区D2#01</t>
    <phoneticPr fontId="2" type="noConversion"/>
  </si>
  <si>
    <t>王  希</t>
    <phoneticPr fontId="2" type="noConversion"/>
  </si>
  <si>
    <t>芜湖正方圆美术培训学校</t>
    <phoneticPr fontId="2" type="noConversion"/>
  </si>
  <si>
    <t>芜湖市九华山路192号芜湖工艺美术厂内</t>
    <phoneticPr fontId="2" type="noConversion"/>
  </si>
  <si>
    <t>夏  可</t>
    <phoneticPr fontId="2" type="noConversion"/>
  </si>
  <si>
    <t>芜湖精英培训学校</t>
    <phoneticPr fontId="2" type="noConversion"/>
  </si>
  <si>
    <t>芜湖市润翔商务中心</t>
    <phoneticPr fontId="2" type="noConversion"/>
  </si>
  <si>
    <t>金成林</t>
    <phoneticPr fontId="2" type="noConversion"/>
  </si>
  <si>
    <t>芜湖群英教育培训中心</t>
    <phoneticPr fontId="2" type="noConversion"/>
  </si>
  <si>
    <t>芜湖市银湖中路71号天外天2号楼5楼</t>
    <phoneticPr fontId="2" type="noConversion"/>
  </si>
  <si>
    <t>周琳杰</t>
    <phoneticPr fontId="2" type="noConversion"/>
  </si>
  <si>
    <t>芜湖华星高考补习学校</t>
    <phoneticPr fontId="2" type="noConversion"/>
  </si>
  <si>
    <t>芜湖市无为县新城开发区巢无路</t>
    <phoneticPr fontId="2" type="noConversion"/>
  </si>
  <si>
    <t>孙善敏</t>
    <phoneticPr fontId="2" type="noConversion"/>
  </si>
  <si>
    <t>芜湖三人行艺术培训学校</t>
    <phoneticPr fontId="2" type="noConversion"/>
  </si>
  <si>
    <t>芜湖市鸠江区汇鑫物流内写字楼</t>
    <phoneticPr fontId="2" type="noConversion"/>
  </si>
  <si>
    <t>刘小涛</t>
    <phoneticPr fontId="2" type="noConversion"/>
  </si>
  <si>
    <t>芜湖明星舞蹈艺术培训学校</t>
    <phoneticPr fontId="2" type="noConversion"/>
  </si>
  <si>
    <t>芜湖市新芜路新利大厦四楼</t>
    <phoneticPr fontId="2" type="noConversion"/>
  </si>
  <si>
    <t>黄  强</t>
    <phoneticPr fontId="2" type="noConversion"/>
  </si>
  <si>
    <t>芜湖华彩传媒培训部</t>
    <phoneticPr fontId="2" type="noConversion"/>
  </si>
  <si>
    <t>芜湖市无为县无城镇无仓路宏业家园四号楼</t>
    <phoneticPr fontId="2" type="noConversion"/>
  </si>
  <si>
    <t>汪卫东</t>
    <phoneticPr fontId="2" type="noConversion"/>
  </si>
  <si>
    <t>芜湖出众教育培训中心</t>
    <phoneticPr fontId="2" type="noConversion"/>
  </si>
  <si>
    <t>芜湖市新时代商业街A1三楼</t>
    <phoneticPr fontId="2" type="noConversion"/>
  </si>
  <si>
    <t>王  雷</t>
    <phoneticPr fontId="2" type="noConversion"/>
  </si>
  <si>
    <t>芜湖辅来文化教育培训中心</t>
    <phoneticPr fontId="2" type="noConversion"/>
  </si>
  <si>
    <t>芜湖市镜湖区银湖南路星隆国际城3号楼16层</t>
    <phoneticPr fontId="2" type="noConversion"/>
  </si>
  <si>
    <t>王福祥</t>
    <phoneticPr fontId="2" type="noConversion"/>
  </si>
  <si>
    <t>芜湖中颐文化培训中心</t>
    <phoneticPr fontId="2" type="noConversion"/>
  </si>
  <si>
    <t>芜湖市无为县无城镇锦绣苑小区A区大陶巷</t>
    <phoneticPr fontId="2" type="noConversion"/>
  </si>
  <si>
    <t>唐启炎</t>
    <phoneticPr fontId="2" type="noConversion"/>
  </si>
  <si>
    <t>芜湖东星文化培训学校</t>
    <phoneticPr fontId="2" type="noConversion"/>
  </si>
  <si>
    <t>芜湖市港一路石城湖小区湾里街道文化站</t>
    <phoneticPr fontId="2" type="noConversion"/>
  </si>
  <si>
    <t>梁红光</t>
    <phoneticPr fontId="2" type="noConversion"/>
  </si>
  <si>
    <t>芜湖江南铭师培训中心</t>
    <phoneticPr fontId="2" type="noConversion"/>
  </si>
  <si>
    <t>芜湖市弋江区中央城财富街1号8层</t>
    <phoneticPr fontId="2" type="noConversion"/>
  </si>
  <si>
    <t>杨科安</t>
    <phoneticPr fontId="2" type="noConversion"/>
  </si>
  <si>
    <t>芜湖艳阳天教育培训中心</t>
    <phoneticPr fontId="2" type="noConversion"/>
  </si>
  <si>
    <t>芜湖市鸠江区文体局文化馆4层</t>
    <phoneticPr fontId="2" type="noConversion"/>
  </si>
  <si>
    <t>张辰晨</t>
    <phoneticPr fontId="2" type="noConversion"/>
  </si>
  <si>
    <t>芜湖新东方教育中心</t>
    <phoneticPr fontId="2" type="noConversion"/>
  </si>
  <si>
    <t>芜湖市徽商财富广场北楼</t>
    <phoneticPr fontId="2" type="noConversion"/>
  </si>
  <si>
    <t>高菲菲</t>
    <phoneticPr fontId="2" type="noConversion"/>
  </si>
  <si>
    <t>芜湖宏门高考补习学校</t>
    <phoneticPr fontId="2" type="noConversion"/>
  </si>
  <si>
    <t>芜湖市无为县无城镇新民社区</t>
    <phoneticPr fontId="2" type="noConversion"/>
  </si>
  <si>
    <t>薛湘芝</t>
    <phoneticPr fontId="2" type="noConversion"/>
  </si>
  <si>
    <t>芜湖万达成人教育培训中心</t>
    <phoneticPr fontId="2" type="noConversion"/>
  </si>
  <si>
    <t>安徽省芜湖市芜湖县向上路</t>
    <phoneticPr fontId="2" type="noConversion"/>
  </si>
  <si>
    <t>刘焱冬</t>
    <phoneticPr fontId="2" type="noConversion"/>
  </si>
  <si>
    <t>芜湖智达培训学校</t>
    <phoneticPr fontId="2" type="noConversion"/>
  </si>
  <si>
    <t>芜湖市镜湖区吉和街68号</t>
    <phoneticPr fontId="2" type="noConversion"/>
  </si>
  <si>
    <t>汪国新</t>
    <phoneticPr fontId="2" type="noConversion"/>
  </si>
  <si>
    <t>芜湖青弋江教育培训中心</t>
    <phoneticPr fontId="2" type="noConversion"/>
  </si>
  <si>
    <t>芜湖市九华南路</t>
    <phoneticPr fontId="2" type="noConversion"/>
  </si>
  <si>
    <t>杨俊玲</t>
    <phoneticPr fontId="2" type="noConversion"/>
  </si>
  <si>
    <t>芜湖皖新传媒教育培训中心</t>
    <phoneticPr fontId="2" type="noConversion"/>
  </si>
  <si>
    <t>康复路7号东方龙城湛露苑</t>
    <phoneticPr fontId="2" type="noConversion"/>
  </si>
  <si>
    <t>吴明喜</t>
    <phoneticPr fontId="2" type="noConversion"/>
  </si>
  <si>
    <t>芜湖县</t>
    <phoneticPr fontId="2" type="noConversion"/>
  </si>
  <si>
    <t>芜湖县晨旭艺术培训中心</t>
    <phoneticPr fontId="2" type="noConversion"/>
  </si>
  <si>
    <t>芜湖县湾沚镇中法城</t>
    <phoneticPr fontId="2" type="noConversion"/>
  </si>
  <si>
    <t>承旭</t>
    <phoneticPr fontId="2" type="noConversion"/>
  </si>
  <si>
    <t xml:space="preserve">芜湖县良金农业技术培训学校 </t>
    <phoneticPr fontId="2" type="noConversion"/>
  </si>
  <si>
    <t>芜湖县湾沚镇曲坊路</t>
    <phoneticPr fontId="2" type="noConversion"/>
  </si>
  <si>
    <t>杨良金</t>
    <phoneticPr fontId="2" type="noConversion"/>
  </si>
  <si>
    <t>芜湖县孝林书法培训中心</t>
    <phoneticPr fontId="2" type="noConversion"/>
  </si>
  <si>
    <t>芜湖县湾址镇芜湖南路</t>
    <phoneticPr fontId="2" type="noConversion"/>
  </si>
  <si>
    <t>何孝林</t>
    <phoneticPr fontId="2" type="noConversion"/>
  </si>
  <si>
    <t>芜湖县远航艺术培训中心</t>
    <phoneticPr fontId="2" type="noConversion"/>
  </si>
  <si>
    <t>芜湖县湾沚镇荆山河路湾沚一号商业街A幢</t>
    <phoneticPr fontId="2" type="noConversion"/>
  </si>
  <si>
    <t>万小荣</t>
    <phoneticPr fontId="2" type="noConversion"/>
  </si>
  <si>
    <t>芜湖县卓乐艺术培训中心</t>
    <phoneticPr fontId="2" type="noConversion"/>
  </si>
  <si>
    <t>芜湖县芜湖南路原燃料你司办公楼</t>
    <phoneticPr fontId="2" type="noConversion"/>
  </si>
  <si>
    <t>夏秀其</t>
    <phoneticPr fontId="2" type="noConversion"/>
  </si>
  <si>
    <t>芜湖县欣星艺术培训中心</t>
    <phoneticPr fontId="2" type="noConversion"/>
  </si>
  <si>
    <t>芜湖县六郎镇殷港刚湾明都A5幢1-2室</t>
    <phoneticPr fontId="2" type="noConversion"/>
  </si>
  <si>
    <t>张素平</t>
    <phoneticPr fontId="2" type="noConversion"/>
  </si>
  <si>
    <t>东方少儿艺术培训学校</t>
    <phoneticPr fontId="2" type="noConversion"/>
  </si>
  <si>
    <t>马仁山路417号</t>
    <phoneticPr fontId="2" type="noConversion"/>
  </si>
  <si>
    <t>沈  懿</t>
    <phoneticPr fontId="2" type="noConversion"/>
  </si>
  <si>
    <t>金童少儿艺术培训学校</t>
    <phoneticPr fontId="2" type="noConversion"/>
  </si>
  <si>
    <t>阳光花园A区</t>
    <phoneticPr fontId="2" type="noConversion"/>
  </si>
  <si>
    <t>谢  波</t>
    <phoneticPr fontId="2" type="noConversion"/>
  </si>
  <si>
    <t>大地艺术教育培训学校</t>
    <phoneticPr fontId="2" type="noConversion"/>
  </si>
  <si>
    <t>城关金峨路</t>
    <phoneticPr fontId="2" type="noConversion"/>
  </si>
  <si>
    <t>桂淑鸿</t>
    <phoneticPr fontId="2" type="noConversion"/>
  </si>
  <si>
    <t>径舟剑桥培训学校</t>
    <phoneticPr fontId="2" type="noConversion"/>
  </si>
  <si>
    <t>迎春东路</t>
    <phoneticPr fontId="2" type="noConversion"/>
  </si>
  <si>
    <t>朱维志</t>
    <phoneticPr fontId="2" type="noConversion"/>
  </si>
  <si>
    <t>东方未来星少儿英语培训学校</t>
    <phoneticPr fontId="2" type="noConversion"/>
  </si>
  <si>
    <t>城关迎春西路</t>
    <phoneticPr fontId="2" type="noConversion"/>
  </si>
  <si>
    <t>汪婷婷</t>
    <phoneticPr fontId="2" type="noConversion"/>
  </si>
  <si>
    <t>启航艺术培训学校</t>
    <phoneticPr fontId="2" type="noConversion"/>
  </si>
  <si>
    <t>峨溪路18号</t>
    <phoneticPr fontId="2" type="noConversion"/>
  </si>
  <si>
    <t>苏绍娟</t>
    <phoneticPr fontId="2" type="noConversion"/>
  </si>
  <si>
    <t>童画美术培训学校</t>
    <phoneticPr fontId="2" type="noConversion"/>
  </si>
  <si>
    <t>城关老人武部院内</t>
    <phoneticPr fontId="2" type="noConversion"/>
  </si>
  <si>
    <t>郭  亮</t>
    <phoneticPr fontId="2" type="noConversion"/>
  </si>
  <si>
    <t>随意电脑培训学校</t>
    <phoneticPr fontId="2" type="noConversion"/>
  </si>
  <si>
    <t>原农资公司三楼</t>
    <phoneticPr fontId="2" type="noConversion"/>
  </si>
  <si>
    <t>汤良娟</t>
    <phoneticPr fontId="2" type="noConversion"/>
  </si>
  <si>
    <t>自由鸟美术培训学校</t>
    <phoneticPr fontId="2" type="noConversion"/>
  </si>
  <si>
    <t>新世纪花园A区9幢</t>
    <phoneticPr fontId="2" type="noConversion"/>
  </si>
  <si>
    <t>张天兰</t>
    <phoneticPr fontId="2" type="noConversion"/>
  </si>
  <si>
    <t>三希艺术培训学校</t>
    <phoneticPr fontId="2" type="noConversion"/>
  </si>
  <si>
    <t>迎春路原医药公司四楼</t>
    <phoneticPr fontId="2" type="noConversion"/>
  </si>
  <si>
    <t>朱维萍</t>
    <phoneticPr fontId="2" type="noConversion"/>
  </si>
  <si>
    <t>朱老师少儿美术培训学校</t>
    <phoneticPr fontId="2" type="noConversion"/>
  </si>
  <si>
    <t>城关环城西路13号楼</t>
    <phoneticPr fontId="2" type="noConversion"/>
  </si>
  <si>
    <t>朱同芬</t>
    <phoneticPr fontId="2" type="noConversion"/>
  </si>
  <si>
    <t>缘之舞艺术培训学校</t>
    <phoneticPr fontId="2" type="noConversion"/>
  </si>
  <si>
    <t>新港镇新荷社区一楼</t>
    <phoneticPr fontId="2" type="noConversion"/>
  </si>
  <si>
    <t>何良新</t>
    <phoneticPr fontId="2" type="noConversion"/>
  </si>
  <si>
    <t>唐婧舞蹈艺术培训学校</t>
    <phoneticPr fontId="2" type="noConversion"/>
  </si>
  <si>
    <t>海螺花园二区</t>
    <phoneticPr fontId="2" type="noConversion"/>
  </si>
  <si>
    <t>唐  婧</t>
    <phoneticPr fontId="2" type="noConversion"/>
  </si>
  <si>
    <t>梵奇文化艺术培训学校</t>
    <phoneticPr fontId="2" type="noConversion"/>
  </si>
  <si>
    <t>县图书馆4楼</t>
    <phoneticPr fontId="2" type="noConversion"/>
  </si>
  <si>
    <t>金  鑫</t>
    <phoneticPr fontId="2" type="noConversion"/>
  </si>
  <si>
    <t>蓝天艺术培训学校</t>
    <phoneticPr fontId="2" type="noConversion"/>
  </si>
  <si>
    <t>金峨路1号</t>
    <phoneticPr fontId="2" type="noConversion"/>
  </si>
  <si>
    <t>董向东</t>
    <phoneticPr fontId="2" type="noConversion"/>
  </si>
  <si>
    <t>佳艺艺术培训学校</t>
    <phoneticPr fontId="2" type="noConversion"/>
  </si>
  <si>
    <t>沿河北路1号商住楼7号网点</t>
    <phoneticPr fontId="2" type="noConversion"/>
  </si>
  <si>
    <t>张  燕</t>
    <phoneticPr fontId="2" type="noConversion"/>
  </si>
  <si>
    <t>乐之教育艺术培训学校</t>
    <phoneticPr fontId="2" type="noConversion"/>
  </si>
  <si>
    <t>繁阳镇阳光城市花园2号11、203、205＃</t>
    <phoneticPr fontId="2" type="noConversion"/>
  </si>
  <si>
    <t>李胜男</t>
    <phoneticPr fontId="2" type="noConversion"/>
  </si>
  <si>
    <t>无为榜首补习学校</t>
    <phoneticPr fontId="2" type="noConversion"/>
  </si>
  <si>
    <t>无为县福渡镇福渡社区</t>
    <phoneticPr fontId="2" type="noConversion"/>
  </si>
  <si>
    <t>张春霞</t>
    <phoneticPr fontId="2" type="noConversion"/>
  </si>
  <si>
    <t>无为状元高考文化补习学校</t>
    <phoneticPr fontId="2" type="noConversion"/>
  </si>
  <si>
    <t>无为县无镇南门高新大道西侧（4号）</t>
    <phoneticPr fontId="2" type="noConversion"/>
  </si>
  <si>
    <t>季  杰</t>
    <phoneticPr fontId="2" type="noConversion"/>
  </si>
  <si>
    <t>无为锦程艺术培训班</t>
    <phoneticPr fontId="2" type="noConversion"/>
  </si>
  <si>
    <t>无城人民广场北侧</t>
    <phoneticPr fontId="2" type="noConversion"/>
  </si>
  <si>
    <t>骆方荣</t>
    <phoneticPr fontId="2" type="noConversion"/>
  </si>
  <si>
    <t>镜湖区</t>
    <phoneticPr fontId="2" type="noConversion"/>
  </si>
  <si>
    <t>芜湖市羲之青少年培训学校</t>
    <phoneticPr fontId="2" type="noConversion"/>
  </si>
  <si>
    <t>九华山路166号</t>
    <phoneticPr fontId="2" type="noConversion"/>
  </si>
  <si>
    <t>朱  琴</t>
    <phoneticPr fontId="2" type="noConversion"/>
  </si>
  <si>
    <t>芜湖市花之城艺术培训中心</t>
    <phoneticPr fontId="2" type="noConversion"/>
  </si>
  <si>
    <t>小九华商业街</t>
    <phoneticPr fontId="2" type="noConversion"/>
  </si>
  <si>
    <t>李风华</t>
    <phoneticPr fontId="2" type="noConversion"/>
  </si>
  <si>
    <t>芜湖阳光外国语培训中心</t>
    <phoneticPr fontId="2" type="noConversion"/>
  </si>
  <si>
    <t>九华中路271号</t>
    <phoneticPr fontId="2" type="noConversion"/>
  </si>
  <si>
    <t>刘  斌</t>
    <phoneticPr fontId="2" type="noConversion"/>
  </si>
  <si>
    <t>舞之韵国际标准舞蹈培训中心</t>
    <phoneticPr fontId="2" type="noConversion"/>
  </si>
  <si>
    <t>团结四村老干室</t>
    <phoneticPr fontId="2" type="noConversion"/>
  </si>
  <si>
    <t>高顺新</t>
    <phoneticPr fontId="2" type="noConversion"/>
  </si>
  <si>
    <t>芜湖市源泉英语培训中心</t>
    <phoneticPr fontId="2" type="noConversion"/>
  </si>
  <si>
    <t>环城西路9号</t>
    <phoneticPr fontId="2" type="noConversion"/>
  </si>
  <si>
    <t>谢清泉</t>
    <phoneticPr fontId="2" type="noConversion"/>
  </si>
  <si>
    <t>芜湖市昂立外国语培训学校</t>
    <phoneticPr fontId="2" type="noConversion"/>
  </si>
  <si>
    <t>九华中路166号</t>
    <phoneticPr fontId="2" type="noConversion"/>
  </si>
  <si>
    <t>胡之富</t>
    <phoneticPr fontId="2" type="noConversion"/>
  </si>
  <si>
    <t>芜湖市镜湖区童画乐园少儿美术活动中心</t>
    <phoneticPr fontId="2" type="noConversion"/>
  </si>
  <si>
    <t>香苑小区</t>
    <phoneticPr fontId="2" type="noConversion"/>
  </si>
  <si>
    <t>洪  梅</t>
    <phoneticPr fontId="2" type="noConversion"/>
  </si>
  <si>
    <t>芜湖市镜湖区E百分教育培训中心</t>
    <phoneticPr fontId="2" type="noConversion"/>
  </si>
  <si>
    <t>望江苑小区</t>
    <phoneticPr fontId="2" type="noConversion"/>
  </si>
  <si>
    <t>杨之辉</t>
    <phoneticPr fontId="2" type="noConversion"/>
  </si>
  <si>
    <t>芜湖市镜湖区英立兹英语培训中心</t>
    <phoneticPr fontId="2" type="noConversion"/>
  </si>
  <si>
    <t>侨鸿国际商城</t>
    <phoneticPr fontId="2" type="noConversion"/>
  </si>
  <si>
    <t>白剑雄</t>
    <phoneticPr fontId="2" type="noConversion"/>
  </si>
  <si>
    <t>镜湖区小海龟智能培训中心</t>
    <phoneticPr fontId="2" type="noConversion"/>
  </si>
  <si>
    <t>张  伟</t>
    <phoneticPr fontId="2" type="noConversion"/>
  </si>
  <si>
    <t>芜湖市镜湖区六一少儿艺术培训中心</t>
    <phoneticPr fontId="2" type="noConversion"/>
  </si>
  <si>
    <t>团结路三村28号</t>
    <phoneticPr fontId="2" type="noConversion"/>
  </si>
  <si>
    <t>毛德衡</t>
    <phoneticPr fontId="2" type="noConversion"/>
  </si>
  <si>
    <t>芜湖市镜湖区飞炫舞蹈艺术培训中心</t>
    <phoneticPr fontId="2" type="noConversion"/>
  </si>
  <si>
    <t>汇金广场A座17层</t>
    <phoneticPr fontId="2" type="noConversion"/>
  </si>
  <si>
    <t>周  燕</t>
    <phoneticPr fontId="2" type="noConversion"/>
  </si>
  <si>
    <t>芜湖市镜湖区朵猫猫文学培育中心</t>
    <phoneticPr fontId="2" type="noConversion"/>
  </si>
  <si>
    <t>镜湖区中山北路汇金广场A座</t>
    <phoneticPr fontId="2" type="noConversion"/>
  </si>
  <si>
    <t>唐  勇</t>
    <phoneticPr fontId="2" type="noConversion"/>
  </si>
  <si>
    <t>芜湖市镜湖区乐雅英语培训中心</t>
    <phoneticPr fontId="2" type="noConversion"/>
  </si>
  <si>
    <t>芜湖市镜湖区滨江路15号</t>
    <phoneticPr fontId="2" type="noConversion"/>
  </si>
  <si>
    <t>曹国祥</t>
    <phoneticPr fontId="2" type="noConversion"/>
  </si>
  <si>
    <t>芜湖市镜湖区柠檬树教育培训中心</t>
    <phoneticPr fontId="2" type="noConversion"/>
  </si>
  <si>
    <t>镜湖区世贸滨江商业街文化艺术中心137—139号</t>
    <phoneticPr fontId="2" type="noConversion"/>
  </si>
  <si>
    <t>金  晶</t>
    <phoneticPr fontId="2" type="noConversion"/>
  </si>
  <si>
    <t>弋江区</t>
    <phoneticPr fontId="2" type="noConversion"/>
  </si>
  <si>
    <t>芜湖市英才英语培训学校</t>
    <phoneticPr fontId="2" type="noConversion"/>
  </si>
  <si>
    <t>芜湖市澛港大市场b区46号</t>
    <phoneticPr fontId="2" type="noConversion"/>
  </si>
  <si>
    <t>赵俊峰</t>
    <phoneticPr fontId="2" type="noConversion"/>
  </si>
  <si>
    <t>芜湖市星辰培训中心</t>
    <phoneticPr fontId="2" type="noConversion"/>
  </si>
  <si>
    <t>弋江区火龙岗白马小区</t>
    <phoneticPr fontId="2" type="noConversion"/>
  </si>
  <si>
    <t>罗继银</t>
    <phoneticPr fontId="2" type="noConversion"/>
  </si>
  <si>
    <t>芜湖敏艺才艺培训学校</t>
    <phoneticPr fontId="2" type="noConversion"/>
  </si>
  <si>
    <t>弋江区新时代商业街73/75号</t>
    <phoneticPr fontId="2" type="noConversion"/>
  </si>
  <si>
    <t>方敏</t>
    <phoneticPr fontId="2" type="noConversion"/>
  </si>
  <si>
    <t>希望之星外国语培训中心</t>
    <phoneticPr fontId="2" type="noConversion"/>
  </si>
  <si>
    <t>南瑞青少年活动中心</t>
    <phoneticPr fontId="2" type="noConversion"/>
  </si>
  <si>
    <t>孙红梅</t>
    <phoneticPr fontId="2" type="noConversion"/>
  </si>
  <si>
    <t>芜湖市唯与美艺体培训学校</t>
    <phoneticPr fontId="2" type="noConversion"/>
  </si>
  <si>
    <t>弋江区白马浅湾小区润生超市四楼</t>
    <phoneticPr fontId="2" type="noConversion"/>
  </si>
  <si>
    <t>杨美玲</t>
    <phoneticPr fontId="2" type="noConversion"/>
  </si>
  <si>
    <t>闻籁阁艺术培训学校</t>
    <phoneticPr fontId="2" type="noConversion"/>
  </si>
  <si>
    <t>芜湖市柏庄时代广场3#1--225</t>
    <phoneticPr fontId="2" type="noConversion"/>
  </si>
  <si>
    <t>杨恺艺</t>
    <phoneticPr fontId="2" type="noConversion"/>
  </si>
  <si>
    <t>芜湖沁慧培训学校</t>
    <phoneticPr fontId="2" type="noConversion"/>
  </si>
  <si>
    <t>芜湖市柏庄时代广场3#1-218-223</t>
    <phoneticPr fontId="2" type="noConversion"/>
  </si>
  <si>
    <t>芮开锋</t>
    <phoneticPr fontId="2" type="noConversion"/>
  </si>
  <si>
    <t>芜湖爱贝少儿英语培训中心</t>
    <phoneticPr fontId="2" type="noConversion"/>
  </si>
  <si>
    <t>弋江区中山南路189号侨鸿滨江世纪广场鸿汇城A313、315</t>
    <phoneticPr fontId="2" type="noConversion"/>
  </si>
  <si>
    <t>林明</t>
    <phoneticPr fontId="2" type="noConversion"/>
  </si>
  <si>
    <t>芜湖市清水外国语培训学校</t>
    <phoneticPr fontId="2" type="noConversion"/>
  </si>
  <si>
    <t>清水怡园商业街</t>
    <phoneticPr fontId="2" type="noConversion"/>
  </si>
  <si>
    <t>水蓉</t>
    <phoneticPr fontId="2" type="noConversion"/>
  </si>
  <si>
    <t>芜湖市斯博文化艺术培训</t>
    <phoneticPr fontId="2" type="noConversion"/>
  </si>
  <si>
    <t>芜湖市鸠江区港一路石城湖小区</t>
    <phoneticPr fontId="2" type="noConversion"/>
  </si>
  <si>
    <t>薛雷</t>
    <phoneticPr fontId="2" type="noConversion"/>
  </si>
  <si>
    <t>芜湖市鸠江区蓝天文化艺术学校</t>
    <phoneticPr fontId="2" type="noConversion"/>
  </si>
  <si>
    <t>鸠江区月牙路</t>
    <phoneticPr fontId="2" type="noConversion"/>
  </si>
  <si>
    <t>杨洪</t>
    <phoneticPr fontId="2" type="noConversion"/>
  </si>
  <si>
    <t>清水文艺培训中心</t>
    <phoneticPr fontId="2" type="noConversion"/>
  </si>
  <si>
    <t>清水街道</t>
    <phoneticPr fontId="2" type="noConversion"/>
  </si>
  <si>
    <t>高勇</t>
    <phoneticPr fontId="2" type="noConversion"/>
  </si>
  <si>
    <t>芜湖市清水培优文化艺术培训中心</t>
    <phoneticPr fontId="2" type="noConversion"/>
  </si>
  <si>
    <t>清水街道光明路</t>
    <phoneticPr fontId="2" type="noConversion"/>
  </si>
  <si>
    <t>陶金凤</t>
    <phoneticPr fontId="2" type="noConversion"/>
  </si>
  <si>
    <t>新梦想培训中心</t>
    <phoneticPr fontId="2" type="noConversion"/>
  </si>
  <si>
    <t>芜湖市武夷山路石城工业园</t>
    <phoneticPr fontId="2" type="noConversion"/>
  </si>
  <si>
    <t>徐怀茹</t>
    <phoneticPr fontId="2" type="noConversion"/>
  </si>
  <si>
    <t>芜湖市向日葵文艺培训</t>
    <phoneticPr fontId="2" type="noConversion"/>
  </si>
  <si>
    <t>鸠兹家苑和园</t>
    <phoneticPr fontId="2" type="noConversion"/>
  </si>
  <si>
    <t>张  华</t>
    <phoneticPr fontId="2" type="noConversion"/>
  </si>
  <si>
    <t>芜湖市红黄蓝培训学校</t>
    <phoneticPr fontId="2" type="noConversion"/>
  </si>
  <si>
    <t>澳然天成小区广场39号楼201、202、301</t>
    <phoneticPr fontId="2" type="noConversion"/>
  </si>
  <si>
    <t>汪旺娣</t>
    <phoneticPr fontId="2" type="noConversion"/>
  </si>
  <si>
    <t>新希望培训学校</t>
    <phoneticPr fontId="2" type="noConversion"/>
  </si>
  <si>
    <t>鸠江区金湾小区</t>
    <phoneticPr fontId="2" type="noConversion"/>
  </si>
  <si>
    <t>叶  红</t>
    <phoneticPr fontId="2" type="noConversion"/>
  </si>
  <si>
    <t>江北向日葵艺术培训学校</t>
    <phoneticPr fontId="2" type="noConversion"/>
  </si>
  <si>
    <t>沈巷镇沈奥花园</t>
    <phoneticPr fontId="2" type="noConversion"/>
  </si>
  <si>
    <t>沈先宏</t>
    <phoneticPr fontId="2" type="noConversion"/>
  </si>
  <si>
    <t>汇学教育培训</t>
    <phoneticPr fontId="2" type="noConversion"/>
  </si>
  <si>
    <t>鸠江区九华北路三塘门面房</t>
    <phoneticPr fontId="2" type="noConversion"/>
  </si>
  <si>
    <t>张福青</t>
    <phoneticPr fontId="2" type="noConversion"/>
  </si>
  <si>
    <t>多彩文化艺术培训中心</t>
    <phoneticPr fontId="2" type="noConversion"/>
  </si>
  <si>
    <t>鸠江区湾里街道石城社区</t>
    <phoneticPr fontId="2" type="noConversion"/>
  </si>
  <si>
    <t>齐玲琳</t>
    <phoneticPr fontId="2" type="noConversion"/>
  </si>
  <si>
    <t>三山区</t>
    <phoneticPr fontId="2" type="noConversion"/>
  </si>
  <si>
    <t>三山区阳光文化艺术学校</t>
    <phoneticPr fontId="2" type="noConversion"/>
  </si>
  <si>
    <t>三山街道老公路街</t>
    <phoneticPr fontId="2" type="noConversion"/>
  </si>
  <si>
    <t>三山区俊杰电脑学校</t>
    <phoneticPr fontId="2" type="noConversion"/>
  </si>
  <si>
    <t>三山区峨桥镇街道茶城169号</t>
    <phoneticPr fontId="2" type="noConversion"/>
  </si>
  <si>
    <t>鲁  超</t>
    <phoneticPr fontId="2" type="noConversion"/>
  </si>
  <si>
    <t>芜湖依航培训学校</t>
    <phoneticPr fontId="2" type="noConversion"/>
  </si>
  <si>
    <t>三山街道农贸市场科技楼</t>
    <phoneticPr fontId="2" type="noConversion"/>
  </si>
  <si>
    <t>杨依依</t>
    <phoneticPr fontId="2" type="noConversion"/>
  </si>
  <si>
    <t>金安中学高考补习中心</t>
    <phoneticPr fontId="2" type="noConversion"/>
  </si>
  <si>
    <t>六安昂立学校</t>
    <phoneticPr fontId="2" type="noConversion"/>
  </si>
  <si>
    <t>六安市金安区梅山北路</t>
    <phoneticPr fontId="2" type="noConversion"/>
  </si>
  <si>
    <t>孟祥云</t>
    <phoneticPr fontId="2" type="noConversion"/>
  </si>
  <si>
    <t>蓝风筝艺术学校</t>
    <phoneticPr fontId="2" type="noConversion"/>
  </si>
  <si>
    <t>六安市金安区皖西路</t>
    <phoneticPr fontId="2" type="noConversion"/>
  </si>
  <si>
    <t>葛敬</t>
    <phoneticPr fontId="2" type="noConversion"/>
  </si>
  <si>
    <t>六安蓝宇外语学校</t>
    <phoneticPr fontId="2" type="noConversion"/>
  </si>
  <si>
    <t>雷智</t>
    <phoneticPr fontId="2" type="noConversion"/>
  </si>
  <si>
    <t>丹青少儿美术工作室</t>
    <phoneticPr fontId="2" type="noConversion"/>
  </si>
  <si>
    <t>六安市金安区解放路</t>
    <phoneticPr fontId="2" type="noConversion"/>
  </si>
  <si>
    <t>彭丹青</t>
    <phoneticPr fontId="2" type="noConversion"/>
  </si>
  <si>
    <t>红舞鞋少儿艺术中心</t>
    <phoneticPr fontId="2" type="noConversion"/>
  </si>
  <si>
    <t>赵以亮</t>
    <phoneticPr fontId="2" type="noConversion"/>
  </si>
  <si>
    <t>小新星英语培训学校</t>
    <phoneticPr fontId="2" type="noConversion"/>
  </si>
  <si>
    <t>刘青山</t>
    <phoneticPr fontId="2" type="noConversion"/>
  </si>
  <si>
    <t>青少年宫少儿艺术培训基地</t>
    <phoneticPr fontId="2" type="noConversion"/>
  </si>
  <si>
    <t>六安市金安区青少年宫</t>
    <phoneticPr fontId="2" type="noConversion"/>
  </si>
  <si>
    <t>李鸿</t>
    <phoneticPr fontId="2" type="noConversion"/>
  </si>
  <si>
    <t>天之骄艺术辅导中心</t>
    <phoneticPr fontId="2" type="noConversion"/>
  </si>
  <si>
    <t>王康华</t>
    <phoneticPr fontId="2" type="noConversion"/>
  </si>
  <si>
    <t>李伟音乐舞蹈艺术学校</t>
    <phoneticPr fontId="2" type="noConversion"/>
  </si>
  <si>
    <t>李伟</t>
    <phoneticPr fontId="2" type="noConversion"/>
  </si>
  <si>
    <t>博文辅导学校</t>
    <phoneticPr fontId="2" type="noConversion"/>
  </si>
  <si>
    <t>陈俊帮</t>
    <phoneticPr fontId="2" type="noConversion"/>
  </si>
  <si>
    <t>环球星空教育</t>
    <phoneticPr fontId="2" type="noConversion"/>
  </si>
  <si>
    <t>高卫</t>
    <phoneticPr fontId="2" type="noConversion"/>
  </si>
  <si>
    <t>六安东方爱婴早期教育中心</t>
    <phoneticPr fontId="2" type="noConversion"/>
  </si>
  <si>
    <t>六安市金安区东大街</t>
    <phoneticPr fontId="2" type="noConversion"/>
  </si>
  <si>
    <t>张友彬</t>
    <phoneticPr fontId="2" type="noConversion"/>
  </si>
  <si>
    <t>给力培训学校</t>
    <phoneticPr fontId="2" type="noConversion"/>
  </si>
  <si>
    <t>六安市金安区六寿路</t>
    <phoneticPr fontId="2" type="noConversion"/>
  </si>
  <si>
    <t>王允明</t>
    <phoneticPr fontId="2" type="noConversion"/>
  </si>
  <si>
    <t>六安播音主持学校</t>
    <phoneticPr fontId="2" type="noConversion"/>
  </si>
  <si>
    <t>六安市金安区解放中路</t>
    <phoneticPr fontId="2" type="noConversion"/>
  </si>
  <si>
    <t>谢先林</t>
    <phoneticPr fontId="2" type="noConversion"/>
  </si>
  <si>
    <t>红天艺音乐舞蹈学校</t>
    <phoneticPr fontId="2" type="noConversion"/>
  </si>
  <si>
    <t>六安金安区人民路博亚广场</t>
    <phoneticPr fontId="2" type="noConversion"/>
  </si>
  <si>
    <t>徐先红</t>
    <phoneticPr fontId="2" type="noConversion"/>
  </si>
  <si>
    <t>阿斯顿英语培训学校</t>
    <phoneticPr fontId="2" type="noConversion"/>
  </si>
  <si>
    <t>唐伟伟</t>
    <phoneticPr fontId="2" type="noConversion"/>
  </si>
  <si>
    <t>小博士艺术学校</t>
    <phoneticPr fontId="2" type="noConversion"/>
  </si>
  <si>
    <t>六安市金安区三里桥</t>
    <phoneticPr fontId="2" type="noConversion"/>
  </si>
  <si>
    <t>张宏</t>
    <phoneticPr fontId="2" type="noConversion"/>
  </si>
  <si>
    <t>小舞星艺术中心</t>
    <phoneticPr fontId="2" type="noConversion"/>
  </si>
  <si>
    <t>六安市金安区东桥街道</t>
    <phoneticPr fontId="2" type="noConversion"/>
  </si>
  <si>
    <t>孙福多</t>
    <phoneticPr fontId="2" type="noConversion"/>
  </si>
  <si>
    <t>墨香书画苑</t>
    <phoneticPr fontId="2" type="noConversion"/>
  </si>
  <si>
    <t>李艳</t>
    <phoneticPr fontId="2" type="noConversion"/>
  </si>
  <si>
    <t>六安光大培训学校</t>
    <phoneticPr fontId="2" type="noConversion"/>
  </si>
  <si>
    <t>孔德林</t>
    <phoneticPr fontId="2" type="noConversion"/>
  </si>
  <si>
    <t>行知英语培训学校</t>
    <phoneticPr fontId="2" type="noConversion"/>
  </si>
  <si>
    <t>六安市解放路</t>
    <phoneticPr fontId="2" type="noConversion"/>
  </si>
  <si>
    <t>杨辛</t>
    <phoneticPr fontId="2" type="noConversion"/>
  </si>
  <si>
    <t>海星传媒教育中心</t>
    <phoneticPr fontId="2" type="noConversion"/>
  </si>
  <si>
    <t>六安市金安区建业中专学校</t>
    <phoneticPr fontId="2" type="noConversion"/>
  </si>
  <si>
    <t>鲍登林</t>
    <phoneticPr fontId="2" type="noConversion"/>
  </si>
  <si>
    <t>海峰补习中心</t>
    <phoneticPr fontId="2" type="noConversion"/>
  </si>
  <si>
    <t>六安市金安区原九中</t>
    <phoneticPr fontId="2" type="noConversion"/>
  </si>
  <si>
    <t>李向阳</t>
    <phoneticPr fontId="2" type="noConversion"/>
  </si>
  <si>
    <t>世远会计培训学校</t>
    <phoneticPr fontId="2" type="noConversion"/>
  </si>
  <si>
    <t>六安市金安区皖西路122号</t>
    <phoneticPr fontId="2" type="noConversion"/>
  </si>
  <si>
    <t>张国芳</t>
    <phoneticPr fontId="2" type="noConversion"/>
  </si>
  <si>
    <t>魔耳培训学校</t>
    <phoneticPr fontId="2" type="noConversion"/>
  </si>
  <si>
    <t>六安市金安区鹏程学府</t>
    <phoneticPr fontId="2" type="noConversion"/>
  </si>
  <si>
    <t>黄小桃</t>
    <phoneticPr fontId="2" type="noConversion"/>
  </si>
  <si>
    <t>远航教育艺术培训中心</t>
    <phoneticPr fontId="2" type="noConversion"/>
  </si>
  <si>
    <t>六安市金安区三十铺和平路</t>
    <phoneticPr fontId="2" type="noConversion"/>
  </si>
  <si>
    <t>陆传琴</t>
    <phoneticPr fontId="2" type="noConversion"/>
  </si>
  <si>
    <t>朗途英语培训学校</t>
    <phoneticPr fontId="2" type="noConversion"/>
  </si>
  <si>
    <t>六安市金安区红街D区一楼</t>
    <phoneticPr fontId="2" type="noConversion"/>
  </si>
  <si>
    <t>黎梅芳</t>
    <phoneticPr fontId="2" type="noConversion"/>
  </si>
  <si>
    <t>金算盘会计培训中心</t>
    <phoneticPr fontId="2" type="noConversion"/>
  </si>
  <si>
    <t>六安市金安区梅山路77号</t>
    <phoneticPr fontId="2" type="noConversion"/>
  </si>
  <si>
    <t>方良春</t>
    <phoneticPr fontId="2" type="noConversion"/>
  </si>
  <si>
    <t>易百分教育</t>
    <phoneticPr fontId="2" type="noConversion"/>
  </si>
  <si>
    <t>六安市金安区光明路口</t>
    <phoneticPr fontId="2" type="noConversion"/>
  </si>
  <si>
    <t>彭庆辉</t>
    <phoneticPr fontId="2" type="noConversion"/>
  </si>
  <si>
    <t>文汇教育辅导中心</t>
    <phoneticPr fontId="2" type="noConversion"/>
  </si>
  <si>
    <t>六安市金安区金水湾</t>
    <phoneticPr fontId="2" type="noConversion"/>
  </si>
  <si>
    <t>石磊</t>
    <phoneticPr fontId="2" type="noConversion"/>
  </si>
  <si>
    <t>六安理臣会计职业培训学校</t>
    <phoneticPr fontId="2" type="noConversion"/>
  </si>
  <si>
    <t>六安市金安区骏景豪庭</t>
    <phoneticPr fontId="2" type="noConversion"/>
  </si>
  <si>
    <t>郑苏明</t>
    <phoneticPr fontId="2" type="noConversion"/>
  </si>
  <si>
    <t>六安美术学校</t>
    <phoneticPr fontId="2" type="noConversion"/>
  </si>
  <si>
    <t>六安仙安商贸城</t>
    <phoneticPr fontId="2" type="noConversion"/>
  </si>
  <si>
    <t>韩  梅</t>
    <phoneticPr fontId="2" type="noConversion"/>
  </si>
  <si>
    <t>艺耕画校</t>
    <phoneticPr fontId="2" type="noConversion"/>
  </si>
  <si>
    <t>东大街六安商城</t>
    <phoneticPr fontId="2" type="noConversion"/>
  </si>
  <si>
    <t>潘  闻</t>
    <phoneticPr fontId="2" type="noConversion"/>
  </si>
  <si>
    <t>皖西美术学校</t>
    <phoneticPr fontId="2" type="noConversion"/>
  </si>
  <si>
    <t>六安市解放南路</t>
    <phoneticPr fontId="2" type="noConversion"/>
  </si>
  <si>
    <t>陈  勇</t>
    <phoneticPr fontId="2" type="noConversion"/>
  </si>
  <si>
    <t>大洲英语学校</t>
    <phoneticPr fontId="2" type="noConversion"/>
  </si>
  <si>
    <t>仙安商城六楼</t>
    <phoneticPr fontId="2" type="noConversion"/>
  </si>
  <si>
    <t>李  磊</t>
    <phoneticPr fontId="2" type="noConversion"/>
  </si>
  <si>
    <t>三人行英语培训</t>
    <phoneticPr fontId="2" type="noConversion"/>
  </si>
  <si>
    <t>六安市北塔公园</t>
    <phoneticPr fontId="2" type="noConversion"/>
  </si>
  <si>
    <t>刘学亮</t>
    <phoneticPr fontId="2" type="noConversion"/>
  </si>
  <si>
    <t>太阳美术学校</t>
    <phoneticPr fontId="2" type="noConversion"/>
  </si>
  <si>
    <t>六安市青年路</t>
    <phoneticPr fontId="2" type="noConversion"/>
  </si>
  <si>
    <t>刘  冰</t>
    <phoneticPr fontId="2" type="noConversion"/>
  </si>
  <si>
    <t>墨香书画培训学校</t>
    <phoneticPr fontId="2" type="noConversion"/>
  </si>
  <si>
    <t>六安市龙湖山庄</t>
    <phoneticPr fontId="2" type="noConversion"/>
  </si>
  <si>
    <t>刘  兵</t>
    <phoneticPr fontId="2" type="noConversion"/>
  </si>
  <si>
    <t>南洋外语培训中心</t>
    <phoneticPr fontId="2" type="noConversion"/>
  </si>
  <si>
    <t>六安城区</t>
    <phoneticPr fontId="2" type="noConversion"/>
  </si>
  <si>
    <t>侯学伦</t>
    <phoneticPr fontId="2" type="noConversion"/>
  </si>
  <si>
    <t>小南京艺术中心</t>
    <phoneticPr fontId="2" type="noConversion"/>
  </si>
  <si>
    <t>苏埠镇街道</t>
    <phoneticPr fontId="2" type="noConversion"/>
  </si>
  <si>
    <t>陈秀娟</t>
    <phoneticPr fontId="2" type="noConversion"/>
  </si>
  <si>
    <t>六安艺术学校</t>
    <phoneticPr fontId="2" type="noConversion"/>
  </si>
  <si>
    <t>邓启亮</t>
    <phoneticPr fontId="2" type="noConversion"/>
  </si>
  <si>
    <t>金太阳艺术教育中心</t>
    <phoneticPr fontId="2" type="noConversion"/>
  </si>
  <si>
    <t>张文英</t>
    <phoneticPr fontId="2" type="noConversion"/>
  </si>
  <si>
    <t>红黄蓝美术学校</t>
    <phoneticPr fontId="2" type="noConversion"/>
  </si>
  <si>
    <t>余  洋</t>
    <phoneticPr fontId="2" type="noConversion"/>
  </si>
  <si>
    <t>童话培训中心</t>
    <phoneticPr fontId="2" type="noConversion"/>
  </si>
  <si>
    <t>陈栋华</t>
    <phoneticPr fontId="2" type="noConversion"/>
  </si>
  <si>
    <t>博爱教育培训中心</t>
    <phoneticPr fontId="2" type="noConversion"/>
  </si>
  <si>
    <t>胡承武</t>
    <phoneticPr fontId="2" type="noConversion"/>
  </si>
  <si>
    <t>振华学生辅导学校</t>
    <phoneticPr fontId="2" type="noConversion"/>
  </si>
  <si>
    <t>张  政</t>
    <phoneticPr fontId="2" type="noConversion"/>
  </si>
  <si>
    <t>英皇舞蹈培训学校</t>
    <phoneticPr fontId="2" type="noConversion"/>
  </si>
  <si>
    <t>徐  瑾</t>
    <phoneticPr fontId="2" type="noConversion"/>
  </si>
  <si>
    <t>九章教育培训学校</t>
    <phoneticPr fontId="2" type="noConversion"/>
  </si>
  <si>
    <t>郭先勇</t>
    <phoneticPr fontId="2" type="noConversion"/>
  </si>
  <si>
    <t>元星学习中心</t>
    <phoneticPr fontId="2" type="noConversion"/>
  </si>
  <si>
    <t>董国琼</t>
    <phoneticPr fontId="2" type="noConversion"/>
  </si>
  <si>
    <t>育才特色培训学校</t>
    <phoneticPr fontId="2" type="noConversion"/>
  </si>
  <si>
    <t>杨新娟</t>
    <phoneticPr fontId="2" type="noConversion"/>
  </si>
  <si>
    <t>六安佳音英语 学校</t>
    <phoneticPr fontId="2" type="noConversion"/>
  </si>
  <si>
    <t>鲁  娟</t>
    <phoneticPr fontId="2" type="noConversion"/>
  </si>
  <si>
    <t>皖西艺术培训学校</t>
    <phoneticPr fontId="2" type="noConversion"/>
  </si>
  <si>
    <t>胡厚宝</t>
    <phoneticPr fontId="2" type="noConversion"/>
  </si>
  <si>
    <t>福瑞德英语培训学校</t>
    <phoneticPr fontId="2" type="noConversion"/>
  </si>
  <si>
    <t>肖  跃</t>
    <phoneticPr fontId="2" type="noConversion"/>
  </si>
  <si>
    <t>小红花少儿舞蹈中心</t>
    <phoneticPr fontId="2" type="noConversion"/>
  </si>
  <si>
    <t>陈秀娣</t>
    <phoneticPr fontId="2" type="noConversion"/>
  </si>
  <si>
    <t>百花影视传媒培训学校</t>
    <phoneticPr fontId="2" type="noConversion"/>
  </si>
  <si>
    <t>童  玲</t>
    <phoneticPr fontId="2" type="noConversion"/>
  </si>
  <si>
    <t>皖西外语培训中心</t>
    <phoneticPr fontId="2" type="noConversion"/>
  </si>
  <si>
    <t>吕自忍</t>
    <phoneticPr fontId="2" type="noConversion"/>
  </si>
  <si>
    <t xml:space="preserve"> 太阳红舞蹈艺术中心</t>
    <phoneticPr fontId="2" type="noConversion"/>
  </si>
  <si>
    <t>六安市仙安商城</t>
    <phoneticPr fontId="2" type="noConversion"/>
  </si>
  <si>
    <t>韩  菁</t>
    <phoneticPr fontId="2" type="noConversion"/>
  </si>
  <si>
    <t>安奇艺术培训中心</t>
    <phoneticPr fontId="2" type="noConversion"/>
  </si>
  <si>
    <t xml:space="preserve"> 鼓楼街40号</t>
    <phoneticPr fontId="2" type="noConversion"/>
  </si>
  <si>
    <t>王  安</t>
    <phoneticPr fontId="2" type="noConversion"/>
  </si>
  <si>
    <t xml:space="preserve"> 舞之梦艺术培训中心</t>
    <phoneticPr fontId="2" type="noConversion"/>
  </si>
  <si>
    <t>六安市磨子潭路</t>
    <phoneticPr fontId="2" type="noConversion"/>
  </si>
  <si>
    <t>陈安平</t>
    <phoneticPr fontId="2" type="noConversion"/>
  </si>
  <si>
    <t>华恩文化艺术培训中心</t>
    <phoneticPr fontId="2" type="noConversion"/>
  </si>
  <si>
    <t xml:space="preserve"> 独山镇街道</t>
    <phoneticPr fontId="2" type="noConversion"/>
  </si>
  <si>
    <t>周明枪</t>
    <phoneticPr fontId="2" type="noConversion"/>
  </si>
  <si>
    <t xml:space="preserve"> 梦起航艺术培训学校</t>
    <phoneticPr fontId="2" type="noConversion"/>
  </si>
  <si>
    <t xml:space="preserve"> 市区豪门花园</t>
    <phoneticPr fontId="2" type="noConversion"/>
  </si>
  <si>
    <t xml:space="preserve">徐家乐 </t>
    <phoneticPr fontId="2" type="noConversion"/>
  </si>
  <si>
    <t xml:space="preserve">天之娇舞蹈艺术培训学校 </t>
    <phoneticPr fontId="2" type="noConversion"/>
  </si>
  <si>
    <t xml:space="preserve">振华翡翠湾小区 </t>
    <phoneticPr fontId="2" type="noConversion"/>
  </si>
  <si>
    <t xml:space="preserve">王康华 </t>
    <phoneticPr fontId="2" type="noConversion"/>
  </si>
  <si>
    <t>皋城青少年教育培训中心</t>
    <phoneticPr fontId="2" type="noConversion"/>
  </si>
  <si>
    <t>解放中路天都大厦</t>
    <phoneticPr fontId="2" type="noConversion"/>
  </si>
  <si>
    <t>龚  瑞</t>
    <phoneticPr fontId="2" type="noConversion"/>
  </si>
  <si>
    <t>大拇指舞蹈艺术中心</t>
    <phoneticPr fontId="2" type="noConversion"/>
  </si>
  <si>
    <t>市正东凯旋名门小区</t>
    <phoneticPr fontId="2" type="noConversion"/>
  </si>
  <si>
    <t>房家萍</t>
    <phoneticPr fontId="2" type="noConversion"/>
  </si>
  <si>
    <t>小红帽艺术中心</t>
    <phoneticPr fontId="2" type="noConversion"/>
  </si>
  <si>
    <t>余道美</t>
    <phoneticPr fontId="2" type="noConversion"/>
  </si>
  <si>
    <t>新裕高考补习学校</t>
    <phoneticPr fontId="2" type="noConversion"/>
  </si>
  <si>
    <t>新安镇街道</t>
    <phoneticPr fontId="2" type="noConversion"/>
  </si>
  <si>
    <t>孙  超</t>
    <phoneticPr fontId="2" type="noConversion"/>
  </si>
  <si>
    <t>六安学大教育培训中心</t>
    <phoneticPr fontId="2" type="noConversion"/>
  </si>
  <si>
    <t xml:space="preserve"> 六安市解放中路</t>
    <phoneticPr fontId="2" type="noConversion"/>
  </si>
  <si>
    <t>李传琴</t>
    <phoneticPr fontId="2" type="noConversion"/>
  </si>
  <si>
    <t>六安少儿画校</t>
    <phoneticPr fontId="2" type="noConversion"/>
  </si>
  <si>
    <t>六安市齐云路</t>
    <phoneticPr fontId="2" type="noConversion"/>
  </si>
  <si>
    <t>陈家山</t>
    <phoneticPr fontId="2" type="noConversion"/>
  </si>
  <si>
    <t>新裕教育培训中心</t>
    <phoneticPr fontId="2" type="noConversion"/>
  </si>
  <si>
    <t>城南镇蓝泊湾小区</t>
    <phoneticPr fontId="2" type="noConversion"/>
  </si>
  <si>
    <t>孙自凡</t>
    <phoneticPr fontId="2" type="noConversion"/>
  </si>
  <si>
    <t>广德县（8所）</t>
    <phoneticPr fontId="1" type="noConversion"/>
  </si>
  <si>
    <t>广德县</t>
    <phoneticPr fontId="2" type="noConversion"/>
  </si>
  <si>
    <t>东方润英培训学校</t>
    <phoneticPr fontId="2" type="noConversion"/>
  </si>
  <si>
    <t>经济技术开发区创新电子西</t>
    <phoneticPr fontId="2" type="noConversion"/>
  </si>
  <si>
    <t>张梅霞</t>
    <phoneticPr fontId="2" type="noConversion"/>
  </si>
  <si>
    <t>安心教育中心</t>
    <phoneticPr fontId="2" type="noConversion"/>
  </si>
  <si>
    <t>桃州镇天宫山路149号</t>
    <phoneticPr fontId="2" type="noConversion"/>
  </si>
  <si>
    <t>郑梦雯</t>
    <phoneticPr fontId="2" type="noConversion"/>
  </si>
  <si>
    <t>新瑞英培训学校</t>
    <phoneticPr fontId="2" type="noConversion"/>
  </si>
  <si>
    <t>县太极大道中段平桥附近</t>
    <phoneticPr fontId="2" type="noConversion"/>
  </si>
  <si>
    <t>陈  浩</t>
    <phoneticPr fontId="2" type="noConversion"/>
  </si>
  <si>
    <t>智多星培训中心游泳馆校区</t>
    <phoneticPr fontId="2" type="noConversion"/>
  </si>
  <si>
    <t>青少年活动中心内</t>
    <phoneticPr fontId="2" type="noConversion"/>
  </si>
  <si>
    <t>朱  凯</t>
    <phoneticPr fontId="2" type="noConversion"/>
  </si>
  <si>
    <t>启扬教育培训中心</t>
    <phoneticPr fontId="2" type="noConversion"/>
  </si>
  <si>
    <t>横山中路广联电脑楼上</t>
    <phoneticPr fontId="2" type="noConversion"/>
  </si>
  <si>
    <t>魏蓓蕾</t>
    <phoneticPr fontId="2" type="noConversion"/>
  </si>
  <si>
    <t>101高校实习学校</t>
    <phoneticPr fontId="2" type="noConversion"/>
  </si>
  <si>
    <t>团结东路老干局内</t>
    <phoneticPr fontId="2" type="noConversion"/>
  </si>
  <si>
    <t>张金成</t>
    <phoneticPr fontId="2" type="noConversion"/>
  </si>
  <si>
    <t>智多星培训学校</t>
    <phoneticPr fontId="2" type="noConversion"/>
  </si>
  <si>
    <t>桃州镇复兴街8号</t>
    <phoneticPr fontId="2" type="noConversion"/>
  </si>
  <si>
    <t>剑桥培训中心</t>
    <phoneticPr fontId="2" type="noConversion"/>
  </si>
  <si>
    <t>桃州南路原建委办公楼</t>
    <phoneticPr fontId="2" type="noConversion"/>
  </si>
  <si>
    <t>徐绍芬</t>
    <phoneticPr fontId="2" type="noConversion"/>
  </si>
  <si>
    <t>安徽大学教育基金会(合肥)外语培训中心</t>
    <phoneticPr fontId="2" type="noConversion"/>
  </si>
  <si>
    <t>霍山县</t>
    <phoneticPr fontId="2" type="noConversion"/>
  </si>
  <si>
    <t>霍山县衡山补习学校</t>
    <phoneticPr fontId="2" type="noConversion"/>
  </si>
  <si>
    <t>非学历教育</t>
    <phoneticPr fontId="2" type="noConversion"/>
  </si>
  <si>
    <t>霍山县衡山镇玉带路</t>
    <phoneticPr fontId="2" type="noConversion"/>
  </si>
  <si>
    <t>方廷松</t>
    <phoneticPr fontId="2" type="noConversion"/>
  </si>
  <si>
    <t>六安市（71所）</t>
    <phoneticPr fontId="1" type="noConversion"/>
  </si>
  <si>
    <t>附件2</t>
    <phoneticPr fontId="2" type="noConversion"/>
  </si>
  <si>
    <t>繁昌县</t>
    <phoneticPr fontId="2" type="noConversion"/>
  </si>
  <si>
    <r>
      <t>沱湖小区19—</t>
    </r>
    <r>
      <rPr>
        <sz val="10.5"/>
        <rFont val="ˎ̥"/>
        <family val="1"/>
      </rPr>
      <t>10</t>
    </r>
    <r>
      <rPr>
        <sz val="10.5"/>
        <rFont val="宋体"/>
        <family val="3"/>
        <charset val="134"/>
      </rPr>
      <t>号</t>
    </r>
    <phoneticPr fontId="2" type="noConversion"/>
  </si>
  <si>
    <t>蚌埠高新区佳艺美术学校</t>
    <phoneticPr fontId="2" type="noConversion"/>
  </si>
  <si>
    <t>宣城市（104所）</t>
    <phoneticPr fontId="1" type="noConversion"/>
  </si>
  <si>
    <t>全省非学历教育机构名单（895所，排名不分先后）</t>
    <phoneticPr fontId="1" type="noConversion"/>
  </si>
  <si>
    <t>合肥市（202所）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</si>
</sst>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方正仿宋_GBK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微软雅黑"/>
      <family val="2"/>
      <charset val="134"/>
    </font>
    <font>
      <sz val="10.5"/>
      <name val="宋体"/>
      <family val="3"/>
      <charset val="134"/>
    </font>
    <font>
      <sz val="11"/>
      <name val="方正黑体_GBK"/>
      <family val="4"/>
      <charset val="134"/>
    </font>
    <font>
      <sz val="16"/>
      <name val="方正小标宋_GBK"/>
      <family val="4"/>
      <charset val="134"/>
    </font>
    <font>
      <b/>
      <sz val="11"/>
      <name val="方正仿宋_GBK"/>
      <family val="4"/>
      <charset val="134"/>
    </font>
    <font>
      <sz val="10"/>
      <name val="仿宋_GB2312"/>
      <family val="3"/>
      <charset val="134"/>
    </font>
    <font>
      <sz val="14"/>
      <name val="宋体"/>
      <family val="3"/>
      <charset val="134"/>
    </font>
    <font>
      <sz val="14"/>
      <name val="方正仿宋_GBK"/>
      <family val="4"/>
      <charset val="134"/>
    </font>
    <font>
      <sz val="12"/>
      <name val="楷体_GB2312"/>
      <family val="3"/>
      <charset val="134"/>
    </font>
    <font>
      <sz val="10.5"/>
      <name val="ˎ̥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176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2" name="TextBox 1990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3" name="TextBox 1991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4" name="TextBox 1992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5" name="TextBox 1993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6" name="TextBox 1994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7" name="TextBox 1995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8" name="TextBox 1996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9" name="TextBox 1997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0" name="TextBox 1998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1" name="TextBox 1999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2" name="TextBox 2000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3" name="TextBox 2001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4" name="TextBox 2002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5" name="TextBox 2003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6" name="TextBox 2004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7" name="TextBox 2005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8" name="TextBox 2006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19" name="TextBox 2007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20" name="TextBox 2008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</xdr:colOff>
      <xdr:row>314</xdr:row>
      <xdr:rowOff>104775</xdr:rowOff>
    </xdr:to>
    <xdr:sp macro="" textlink="">
      <xdr:nvSpPr>
        <xdr:cNvPr id="21" name="TextBox 2009"/>
        <xdr:cNvSpPr txBox="1">
          <a:spLocks noChangeArrowheads="1"/>
        </xdr:cNvSpPr>
      </xdr:nvSpPr>
      <xdr:spPr bwMode="auto">
        <a:xfrm>
          <a:off x="0" y="6686550"/>
          <a:ext cx="57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0"/>
  <sheetViews>
    <sheetView tabSelected="1" topLeftCell="A199" workbookViewId="0">
      <selection activeCell="B212" sqref="B212"/>
    </sheetView>
  </sheetViews>
  <sheetFormatPr defaultRowHeight="15"/>
  <cols>
    <col min="1" max="1" width="5.75" style="10" bestFit="1" customWidth="1"/>
    <col min="2" max="2" width="11.875" style="10" bestFit="1" customWidth="1"/>
    <col min="3" max="3" width="39.25" style="10" customWidth="1"/>
    <col min="4" max="4" width="16.375" style="10" bestFit="1" customWidth="1"/>
    <col min="5" max="5" width="39.875" style="10" customWidth="1"/>
    <col min="6" max="6" width="11.875" style="10" bestFit="1" customWidth="1"/>
    <col min="7" max="7" width="22" style="12" bestFit="1" customWidth="1"/>
    <col min="8" max="16384" width="9" style="10"/>
  </cols>
  <sheetData>
    <row r="1" spans="1:7" s="6" customFormat="1" ht="14.25">
      <c r="A1" s="14" t="s">
        <v>2737</v>
      </c>
      <c r="B1" s="14"/>
      <c r="C1" s="14"/>
      <c r="G1" s="7"/>
    </row>
    <row r="2" spans="1:7" s="9" customFormat="1" ht="21">
      <c r="A2" s="13" t="s">
        <v>2742</v>
      </c>
      <c r="B2" s="13"/>
      <c r="C2" s="13"/>
      <c r="D2" s="13"/>
      <c r="E2" s="13"/>
      <c r="F2" s="13"/>
      <c r="G2" s="8"/>
    </row>
    <row r="3" spans="1:7" s="3" customFormat="1">
      <c r="A3" s="1" t="s">
        <v>643</v>
      </c>
      <c r="B3" s="1" t="s">
        <v>31</v>
      </c>
      <c r="C3" s="1" t="s">
        <v>0</v>
      </c>
      <c r="D3" s="1" t="s">
        <v>4</v>
      </c>
      <c r="E3" s="1" t="s">
        <v>1</v>
      </c>
      <c r="F3" s="1" t="s">
        <v>2</v>
      </c>
      <c r="G3" s="2"/>
    </row>
    <row r="4" spans="1:7" s="3" customFormat="1">
      <c r="A4" s="15" t="s">
        <v>632</v>
      </c>
      <c r="B4" s="15"/>
      <c r="C4" s="15"/>
      <c r="D4" s="15"/>
      <c r="E4" s="15"/>
      <c r="F4" s="15"/>
      <c r="G4" s="2"/>
    </row>
    <row r="5" spans="1:7">
      <c r="A5" s="1">
        <v>1</v>
      </c>
      <c r="B5" s="1" t="s">
        <v>34</v>
      </c>
      <c r="C5" s="1" t="s">
        <v>5</v>
      </c>
      <c r="D5" s="1" t="s">
        <v>6</v>
      </c>
      <c r="E5" s="1" t="s">
        <v>7</v>
      </c>
      <c r="F5" s="1" t="s">
        <v>18</v>
      </c>
      <c r="G5" s="2"/>
    </row>
    <row r="6" spans="1:7">
      <c r="A6" s="1">
        <v>2</v>
      </c>
      <c r="B6" s="1" t="s">
        <v>34</v>
      </c>
      <c r="C6" s="1" t="s">
        <v>8</v>
      </c>
      <c r="D6" s="1" t="s">
        <v>6</v>
      </c>
      <c r="E6" s="1" t="s">
        <v>9</v>
      </c>
      <c r="F6" s="1" t="s">
        <v>23</v>
      </c>
      <c r="G6" s="2"/>
    </row>
    <row r="7" spans="1:7">
      <c r="A7" s="1">
        <v>3</v>
      </c>
      <c r="B7" s="1" t="s">
        <v>34</v>
      </c>
      <c r="C7" s="1" t="s">
        <v>10</v>
      </c>
      <c r="D7" s="1" t="s">
        <v>6</v>
      </c>
      <c r="E7" s="1" t="s">
        <v>11</v>
      </c>
      <c r="F7" s="1" t="s">
        <v>19</v>
      </c>
      <c r="G7" s="2"/>
    </row>
    <row r="8" spans="1:7">
      <c r="A8" s="1">
        <v>4</v>
      </c>
      <c r="B8" s="1" t="s">
        <v>34</v>
      </c>
      <c r="C8" s="1" t="s">
        <v>12</v>
      </c>
      <c r="D8" s="1" t="s">
        <v>6</v>
      </c>
      <c r="E8" s="1" t="s">
        <v>13</v>
      </c>
      <c r="F8" s="1" t="s">
        <v>20</v>
      </c>
      <c r="G8" s="2"/>
    </row>
    <row r="9" spans="1:7">
      <c r="A9" s="1">
        <v>5</v>
      </c>
      <c r="B9" s="1" t="s">
        <v>34</v>
      </c>
      <c r="C9" s="1" t="s">
        <v>14</v>
      </c>
      <c r="D9" s="1" t="s">
        <v>6</v>
      </c>
      <c r="E9" s="1" t="s">
        <v>15</v>
      </c>
      <c r="F9" s="1" t="s">
        <v>21</v>
      </c>
      <c r="G9" s="2"/>
    </row>
    <row r="10" spans="1:7">
      <c r="A10" s="1">
        <v>6</v>
      </c>
      <c r="B10" s="1" t="s">
        <v>34</v>
      </c>
      <c r="C10" s="1" t="s">
        <v>16</v>
      </c>
      <c r="D10" s="1" t="s">
        <v>6</v>
      </c>
      <c r="E10" s="1" t="s">
        <v>17</v>
      </c>
      <c r="F10" s="1" t="s">
        <v>22</v>
      </c>
      <c r="G10" s="2"/>
    </row>
    <row r="11" spans="1:7" s="5" customFormat="1">
      <c r="A11" s="15" t="s">
        <v>2743</v>
      </c>
      <c r="B11" s="15"/>
      <c r="C11" s="15"/>
      <c r="D11" s="15"/>
      <c r="E11" s="15"/>
      <c r="F11" s="15"/>
      <c r="G11" s="4"/>
    </row>
    <row r="12" spans="1:7">
      <c r="A12" s="1">
        <v>7</v>
      </c>
      <c r="B12" s="1" t="s">
        <v>635</v>
      </c>
      <c r="C12" s="1" t="s">
        <v>50</v>
      </c>
      <c r="D12" s="1" t="s">
        <v>3</v>
      </c>
      <c r="E12" s="1" t="s">
        <v>60</v>
      </c>
      <c r="F12" s="1" t="s">
        <v>61</v>
      </c>
      <c r="G12" s="2"/>
    </row>
    <row r="13" spans="1:7">
      <c r="A13" s="1">
        <v>8</v>
      </c>
      <c r="B13" s="1" t="s">
        <v>635</v>
      </c>
      <c r="C13" s="1" t="s">
        <v>51</v>
      </c>
      <c r="D13" s="1" t="s">
        <v>3</v>
      </c>
      <c r="E13" s="1" t="s">
        <v>62</v>
      </c>
      <c r="F13" s="1" t="s">
        <v>63</v>
      </c>
      <c r="G13" s="2"/>
    </row>
    <row r="14" spans="1:7">
      <c r="A14" s="1">
        <v>9</v>
      </c>
      <c r="B14" s="1" t="s">
        <v>635</v>
      </c>
      <c r="C14" s="1" t="s">
        <v>52</v>
      </c>
      <c r="D14" s="1" t="s">
        <v>3</v>
      </c>
      <c r="E14" s="1" t="s">
        <v>64</v>
      </c>
      <c r="F14" s="1" t="s">
        <v>65</v>
      </c>
      <c r="G14" s="2"/>
    </row>
    <row r="15" spans="1:7">
      <c r="A15" s="1">
        <v>10</v>
      </c>
      <c r="B15" s="1" t="s">
        <v>635</v>
      </c>
      <c r="C15" s="1" t="s">
        <v>53</v>
      </c>
      <c r="D15" s="1" t="s">
        <v>3</v>
      </c>
      <c r="E15" s="1" t="s">
        <v>66</v>
      </c>
      <c r="F15" s="1" t="s">
        <v>67</v>
      </c>
      <c r="G15" s="2"/>
    </row>
    <row r="16" spans="1:7">
      <c r="A16" s="1">
        <v>11</v>
      </c>
      <c r="B16" s="1" t="s">
        <v>635</v>
      </c>
      <c r="C16" s="1" t="s">
        <v>54</v>
      </c>
      <c r="D16" s="1" t="s">
        <v>3</v>
      </c>
      <c r="E16" s="1" t="s">
        <v>68</v>
      </c>
      <c r="F16" s="1" t="s">
        <v>27</v>
      </c>
      <c r="G16" s="2"/>
    </row>
    <row r="17" spans="1:7">
      <c r="A17" s="1">
        <v>12</v>
      </c>
      <c r="B17" s="1" t="s">
        <v>635</v>
      </c>
      <c r="C17" s="1" t="s">
        <v>55</v>
      </c>
      <c r="D17" s="1" t="s">
        <v>3</v>
      </c>
      <c r="E17" s="1" t="s">
        <v>69</v>
      </c>
      <c r="F17" s="1" t="s">
        <v>70</v>
      </c>
      <c r="G17" s="2"/>
    </row>
    <row r="18" spans="1:7">
      <c r="A18" s="1">
        <v>13</v>
      </c>
      <c r="B18" s="1" t="s">
        <v>635</v>
      </c>
      <c r="C18" s="1" t="s">
        <v>56</v>
      </c>
      <c r="D18" s="1" t="s">
        <v>3</v>
      </c>
      <c r="E18" s="1" t="s">
        <v>71</v>
      </c>
      <c r="F18" s="1" t="s">
        <v>72</v>
      </c>
      <c r="G18" s="2"/>
    </row>
    <row r="19" spans="1:7">
      <c r="A19" s="1">
        <v>14</v>
      </c>
      <c r="B19" s="1" t="s">
        <v>635</v>
      </c>
      <c r="C19" s="1" t="s">
        <v>57</v>
      </c>
      <c r="D19" s="1" t="s">
        <v>3</v>
      </c>
      <c r="E19" s="1" t="s">
        <v>73</v>
      </c>
      <c r="F19" s="1" t="s">
        <v>74</v>
      </c>
      <c r="G19" s="2"/>
    </row>
    <row r="20" spans="1:7">
      <c r="A20" s="1">
        <v>15</v>
      </c>
      <c r="B20" s="1" t="s">
        <v>635</v>
      </c>
      <c r="C20" s="1" t="s">
        <v>58</v>
      </c>
      <c r="D20" s="1" t="s">
        <v>3</v>
      </c>
      <c r="E20" s="1" t="s">
        <v>75</v>
      </c>
      <c r="F20" s="1" t="s">
        <v>76</v>
      </c>
      <c r="G20" s="2"/>
    </row>
    <row r="21" spans="1:7">
      <c r="A21" s="1">
        <v>16</v>
      </c>
      <c r="B21" s="1" t="s">
        <v>635</v>
      </c>
      <c r="C21" s="1" t="s">
        <v>59</v>
      </c>
      <c r="D21" s="1" t="s">
        <v>3</v>
      </c>
      <c r="E21" s="1" t="s">
        <v>73</v>
      </c>
      <c r="F21" s="1" t="s">
        <v>77</v>
      </c>
      <c r="G21" s="2"/>
    </row>
    <row r="22" spans="1:7">
      <c r="A22" s="1">
        <v>17</v>
      </c>
      <c r="B22" s="1" t="s">
        <v>635</v>
      </c>
      <c r="C22" s="1" t="s">
        <v>78</v>
      </c>
      <c r="D22" s="1" t="s">
        <v>3</v>
      </c>
      <c r="E22" s="1" t="s">
        <v>79</v>
      </c>
      <c r="F22" s="1" t="s">
        <v>80</v>
      </c>
      <c r="G22" s="2"/>
    </row>
    <row r="23" spans="1:7">
      <c r="A23" s="1">
        <v>18</v>
      </c>
      <c r="B23" s="1" t="s">
        <v>635</v>
      </c>
      <c r="C23" s="1" t="s">
        <v>81</v>
      </c>
      <c r="D23" s="1" t="s">
        <v>3</v>
      </c>
      <c r="E23" s="1" t="s">
        <v>82</v>
      </c>
      <c r="F23" s="1" t="s">
        <v>83</v>
      </c>
      <c r="G23" s="2"/>
    </row>
    <row r="24" spans="1:7">
      <c r="A24" s="1">
        <v>19</v>
      </c>
      <c r="B24" s="1" t="s">
        <v>635</v>
      </c>
      <c r="C24" s="1" t="s">
        <v>84</v>
      </c>
      <c r="D24" s="1" t="s">
        <v>3</v>
      </c>
      <c r="E24" s="1" t="s">
        <v>85</v>
      </c>
      <c r="F24" s="1" t="s">
        <v>86</v>
      </c>
      <c r="G24" s="2"/>
    </row>
    <row r="25" spans="1:7">
      <c r="A25" s="1">
        <v>20</v>
      </c>
      <c r="B25" s="1" t="s">
        <v>635</v>
      </c>
      <c r="C25" s="1" t="s">
        <v>87</v>
      </c>
      <c r="D25" s="1" t="s">
        <v>3</v>
      </c>
      <c r="E25" s="1" t="s">
        <v>88</v>
      </c>
      <c r="F25" s="1" t="s">
        <v>89</v>
      </c>
      <c r="G25" s="2"/>
    </row>
    <row r="26" spans="1:7">
      <c r="A26" s="1">
        <v>21</v>
      </c>
      <c r="B26" s="1" t="s">
        <v>635</v>
      </c>
      <c r="C26" s="1" t="s">
        <v>90</v>
      </c>
      <c r="D26" s="1" t="s">
        <v>3</v>
      </c>
      <c r="E26" s="1" t="s">
        <v>91</v>
      </c>
      <c r="F26" s="1" t="s">
        <v>92</v>
      </c>
      <c r="G26" s="2"/>
    </row>
    <row r="27" spans="1:7">
      <c r="A27" s="1">
        <v>22</v>
      </c>
      <c r="B27" s="1" t="s">
        <v>636</v>
      </c>
      <c r="C27" s="1" t="s">
        <v>93</v>
      </c>
      <c r="D27" s="1" t="s">
        <v>3</v>
      </c>
      <c r="E27" s="1" t="s">
        <v>94</v>
      </c>
      <c r="F27" s="1" t="s">
        <v>95</v>
      </c>
      <c r="G27" s="2"/>
    </row>
    <row r="28" spans="1:7">
      <c r="A28" s="1">
        <v>23</v>
      </c>
      <c r="B28" s="1" t="s">
        <v>636</v>
      </c>
      <c r="C28" s="1" t="s">
        <v>96</v>
      </c>
      <c r="D28" s="1" t="s">
        <v>3</v>
      </c>
      <c r="E28" s="1" t="s">
        <v>97</v>
      </c>
      <c r="F28" s="1" t="s">
        <v>98</v>
      </c>
      <c r="G28" s="2"/>
    </row>
    <row r="29" spans="1:7">
      <c r="A29" s="1">
        <v>24</v>
      </c>
      <c r="B29" s="1" t="s">
        <v>636</v>
      </c>
      <c r="C29" s="1" t="s">
        <v>99</v>
      </c>
      <c r="D29" s="1" t="s">
        <v>3</v>
      </c>
      <c r="E29" s="1" t="s">
        <v>100</v>
      </c>
      <c r="F29" s="1" t="s">
        <v>101</v>
      </c>
      <c r="G29" s="2"/>
    </row>
    <row r="30" spans="1:7">
      <c r="A30" s="1">
        <v>25</v>
      </c>
      <c r="B30" s="1" t="s">
        <v>636</v>
      </c>
      <c r="C30" s="1" t="s">
        <v>102</v>
      </c>
      <c r="D30" s="1" t="s">
        <v>3</v>
      </c>
      <c r="E30" s="1" t="s">
        <v>103</v>
      </c>
      <c r="F30" s="1" t="s">
        <v>104</v>
      </c>
      <c r="G30" s="2"/>
    </row>
    <row r="31" spans="1:7">
      <c r="A31" s="1">
        <v>26</v>
      </c>
      <c r="B31" s="1" t="s">
        <v>636</v>
      </c>
      <c r="C31" s="1" t="s">
        <v>105</v>
      </c>
      <c r="D31" s="1" t="s">
        <v>3</v>
      </c>
      <c r="E31" s="1" t="s">
        <v>106</v>
      </c>
      <c r="F31" s="1" t="s">
        <v>107</v>
      </c>
      <c r="G31" s="2"/>
    </row>
    <row r="32" spans="1:7">
      <c r="A32" s="1">
        <v>27</v>
      </c>
      <c r="B32" s="1" t="s">
        <v>636</v>
      </c>
      <c r="C32" s="1" t="s">
        <v>108</v>
      </c>
      <c r="D32" s="1" t="s">
        <v>3</v>
      </c>
      <c r="E32" s="1" t="s">
        <v>109</v>
      </c>
      <c r="F32" s="1" t="s">
        <v>110</v>
      </c>
      <c r="G32" s="2"/>
    </row>
    <row r="33" spans="1:7">
      <c r="A33" s="1">
        <v>28</v>
      </c>
      <c r="B33" s="1" t="s">
        <v>636</v>
      </c>
      <c r="C33" s="1" t="s">
        <v>111</v>
      </c>
      <c r="D33" s="1" t="s">
        <v>3</v>
      </c>
      <c r="E33" s="1" t="s">
        <v>112</v>
      </c>
      <c r="F33" s="1" t="s">
        <v>28</v>
      </c>
      <c r="G33" s="2"/>
    </row>
    <row r="34" spans="1:7">
      <c r="A34" s="1">
        <v>29</v>
      </c>
      <c r="B34" s="1" t="s">
        <v>636</v>
      </c>
      <c r="C34" s="1" t="s">
        <v>113</v>
      </c>
      <c r="D34" s="1" t="s">
        <v>3</v>
      </c>
      <c r="E34" s="1" t="s">
        <v>114</v>
      </c>
      <c r="F34" s="1" t="s">
        <v>115</v>
      </c>
      <c r="G34" s="2"/>
    </row>
    <row r="35" spans="1:7">
      <c r="A35" s="1">
        <v>30</v>
      </c>
      <c r="B35" s="1" t="s">
        <v>636</v>
      </c>
      <c r="C35" s="1" t="s">
        <v>116</v>
      </c>
      <c r="D35" s="1" t="s">
        <v>3</v>
      </c>
      <c r="E35" s="1" t="s">
        <v>117</v>
      </c>
      <c r="F35" s="1" t="s">
        <v>118</v>
      </c>
      <c r="G35" s="2"/>
    </row>
    <row r="36" spans="1:7">
      <c r="A36" s="1">
        <v>31</v>
      </c>
      <c r="B36" s="1" t="s">
        <v>636</v>
      </c>
      <c r="C36" s="1" t="s">
        <v>119</v>
      </c>
      <c r="D36" s="1" t="s">
        <v>3</v>
      </c>
      <c r="E36" s="1" t="s">
        <v>120</v>
      </c>
      <c r="F36" s="1" t="s">
        <v>121</v>
      </c>
      <c r="G36" s="2"/>
    </row>
    <row r="37" spans="1:7">
      <c r="A37" s="1">
        <v>32</v>
      </c>
      <c r="B37" s="1" t="s">
        <v>636</v>
      </c>
      <c r="C37" s="1" t="s">
        <v>122</v>
      </c>
      <c r="D37" s="1" t="s">
        <v>3</v>
      </c>
      <c r="E37" s="1" t="s">
        <v>123</v>
      </c>
      <c r="F37" s="1" t="s">
        <v>124</v>
      </c>
      <c r="G37" s="2"/>
    </row>
    <row r="38" spans="1:7">
      <c r="A38" s="1">
        <v>33</v>
      </c>
      <c r="B38" s="1" t="s">
        <v>636</v>
      </c>
      <c r="C38" s="1" t="s">
        <v>125</v>
      </c>
      <c r="D38" s="1" t="s">
        <v>3</v>
      </c>
      <c r="E38" s="1" t="s">
        <v>126</v>
      </c>
      <c r="F38" s="1" t="s">
        <v>127</v>
      </c>
      <c r="G38" s="2"/>
    </row>
    <row r="39" spans="1:7">
      <c r="A39" s="1">
        <v>34</v>
      </c>
      <c r="B39" s="1" t="s">
        <v>636</v>
      </c>
      <c r="C39" s="1" t="s">
        <v>128</v>
      </c>
      <c r="D39" s="1" t="s">
        <v>3</v>
      </c>
      <c r="E39" s="1" t="s">
        <v>129</v>
      </c>
      <c r="F39" s="1" t="s">
        <v>130</v>
      </c>
      <c r="G39" s="2"/>
    </row>
    <row r="40" spans="1:7">
      <c r="A40" s="1">
        <v>35</v>
      </c>
      <c r="B40" s="1" t="s">
        <v>636</v>
      </c>
      <c r="C40" s="1" t="s">
        <v>131</v>
      </c>
      <c r="D40" s="1" t="s">
        <v>3</v>
      </c>
      <c r="E40" s="1" t="s">
        <v>132</v>
      </c>
      <c r="F40" s="1" t="s">
        <v>133</v>
      </c>
      <c r="G40" s="2"/>
    </row>
    <row r="41" spans="1:7">
      <c r="A41" s="1">
        <v>36</v>
      </c>
      <c r="B41" s="1" t="s">
        <v>636</v>
      </c>
      <c r="C41" s="1" t="s">
        <v>134</v>
      </c>
      <c r="D41" s="1" t="s">
        <v>3</v>
      </c>
      <c r="E41" s="1" t="s">
        <v>135</v>
      </c>
      <c r="F41" s="1" t="s">
        <v>136</v>
      </c>
      <c r="G41" s="2"/>
    </row>
    <row r="42" spans="1:7">
      <c r="A42" s="1">
        <v>37</v>
      </c>
      <c r="B42" s="1" t="s">
        <v>636</v>
      </c>
      <c r="C42" s="1" t="s">
        <v>137</v>
      </c>
      <c r="D42" s="1" t="s">
        <v>3</v>
      </c>
      <c r="E42" s="1" t="s">
        <v>138</v>
      </c>
      <c r="F42" s="1" t="s">
        <v>139</v>
      </c>
      <c r="G42" s="2"/>
    </row>
    <row r="43" spans="1:7">
      <c r="A43" s="1">
        <v>38</v>
      </c>
      <c r="B43" s="1" t="s">
        <v>636</v>
      </c>
      <c r="C43" s="1" t="s">
        <v>140</v>
      </c>
      <c r="D43" s="1" t="s">
        <v>3</v>
      </c>
      <c r="E43" s="1" t="s">
        <v>141</v>
      </c>
      <c r="F43" s="1" t="s">
        <v>142</v>
      </c>
      <c r="G43" s="2"/>
    </row>
    <row r="44" spans="1:7">
      <c r="A44" s="1">
        <v>39</v>
      </c>
      <c r="B44" s="1" t="s">
        <v>636</v>
      </c>
      <c r="C44" s="1" t="s">
        <v>143</v>
      </c>
      <c r="D44" s="1" t="s">
        <v>3</v>
      </c>
      <c r="E44" s="1" t="s">
        <v>144</v>
      </c>
      <c r="F44" s="1" t="s">
        <v>145</v>
      </c>
      <c r="G44" s="2"/>
    </row>
    <row r="45" spans="1:7">
      <c r="A45" s="1">
        <v>40</v>
      </c>
      <c r="B45" s="1" t="s">
        <v>636</v>
      </c>
      <c r="C45" s="1" t="s">
        <v>146</v>
      </c>
      <c r="D45" s="1" t="s">
        <v>3</v>
      </c>
      <c r="E45" s="1" t="s">
        <v>147</v>
      </c>
      <c r="F45" s="1" t="s">
        <v>148</v>
      </c>
      <c r="G45" s="2"/>
    </row>
    <row r="46" spans="1:7">
      <c r="A46" s="1">
        <v>41</v>
      </c>
      <c r="B46" s="1" t="s">
        <v>636</v>
      </c>
      <c r="C46" s="1" t="s">
        <v>149</v>
      </c>
      <c r="D46" s="1" t="s">
        <v>3</v>
      </c>
      <c r="E46" s="1" t="s">
        <v>150</v>
      </c>
      <c r="F46" s="1" t="s">
        <v>151</v>
      </c>
      <c r="G46" s="2"/>
    </row>
    <row r="47" spans="1:7">
      <c r="A47" s="1">
        <v>42</v>
      </c>
      <c r="B47" s="1" t="s">
        <v>636</v>
      </c>
      <c r="C47" s="1" t="s">
        <v>152</v>
      </c>
      <c r="D47" s="1" t="s">
        <v>3</v>
      </c>
      <c r="E47" s="1" t="s">
        <v>153</v>
      </c>
      <c r="F47" s="1" t="s">
        <v>154</v>
      </c>
      <c r="G47" s="2"/>
    </row>
    <row r="48" spans="1:7">
      <c r="A48" s="1">
        <v>43</v>
      </c>
      <c r="B48" s="1" t="s">
        <v>636</v>
      </c>
      <c r="C48" s="1" t="s">
        <v>155</v>
      </c>
      <c r="D48" s="1" t="s">
        <v>3</v>
      </c>
      <c r="E48" s="1" t="s">
        <v>156</v>
      </c>
      <c r="F48" s="1" t="s">
        <v>157</v>
      </c>
      <c r="G48" s="2"/>
    </row>
    <row r="49" spans="1:7">
      <c r="A49" s="1">
        <v>44</v>
      </c>
      <c r="B49" s="1" t="s">
        <v>636</v>
      </c>
      <c r="C49" s="1" t="s">
        <v>158</v>
      </c>
      <c r="D49" s="1" t="s">
        <v>3</v>
      </c>
      <c r="E49" s="1" t="s">
        <v>159</v>
      </c>
      <c r="F49" s="1" t="s">
        <v>160</v>
      </c>
      <c r="G49" s="2"/>
    </row>
    <row r="50" spans="1:7">
      <c r="A50" s="1">
        <v>45</v>
      </c>
      <c r="B50" s="1" t="s">
        <v>633</v>
      </c>
      <c r="C50" s="1" t="s">
        <v>161</v>
      </c>
      <c r="D50" s="1" t="s">
        <v>3</v>
      </c>
      <c r="E50" s="1" t="s">
        <v>162</v>
      </c>
      <c r="F50" s="1" t="s">
        <v>163</v>
      </c>
      <c r="G50" s="2"/>
    </row>
    <row r="51" spans="1:7">
      <c r="A51" s="1">
        <v>46</v>
      </c>
      <c r="B51" s="1" t="s">
        <v>633</v>
      </c>
      <c r="C51" s="1" t="s">
        <v>164</v>
      </c>
      <c r="D51" s="1" t="s">
        <v>3</v>
      </c>
      <c r="E51" s="1" t="s">
        <v>165</v>
      </c>
      <c r="F51" s="1" t="s">
        <v>166</v>
      </c>
      <c r="G51" s="2"/>
    </row>
    <row r="52" spans="1:7">
      <c r="A52" s="1">
        <v>47</v>
      </c>
      <c r="B52" s="1" t="s">
        <v>637</v>
      </c>
      <c r="C52" s="1" t="s">
        <v>167</v>
      </c>
      <c r="D52" s="1" t="s">
        <v>3</v>
      </c>
      <c r="E52" s="1" t="s">
        <v>49</v>
      </c>
      <c r="F52" s="1" t="s">
        <v>168</v>
      </c>
      <c r="G52" s="2"/>
    </row>
    <row r="53" spans="1:7">
      <c r="A53" s="1">
        <v>48</v>
      </c>
      <c r="B53" s="1" t="s">
        <v>637</v>
      </c>
      <c r="C53" s="1" t="s">
        <v>169</v>
      </c>
      <c r="D53" s="1" t="s">
        <v>3</v>
      </c>
      <c r="E53" s="1" t="s">
        <v>49</v>
      </c>
      <c r="F53" s="1" t="s">
        <v>170</v>
      </c>
      <c r="G53" s="2"/>
    </row>
    <row r="54" spans="1:7">
      <c r="A54" s="1">
        <v>49</v>
      </c>
      <c r="B54" s="1" t="s">
        <v>637</v>
      </c>
      <c r="C54" s="1" t="s">
        <v>171</v>
      </c>
      <c r="D54" s="1" t="s">
        <v>3</v>
      </c>
      <c r="E54" s="1" t="s">
        <v>49</v>
      </c>
      <c r="F54" s="1" t="s">
        <v>172</v>
      </c>
      <c r="G54" s="2"/>
    </row>
    <row r="55" spans="1:7">
      <c r="A55" s="1">
        <v>50</v>
      </c>
      <c r="B55" s="1" t="s">
        <v>637</v>
      </c>
      <c r="C55" s="1" t="s">
        <v>173</v>
      </c>
      <c r="D55" s="1" t="s">
        <v>3</v>
      </c>
      <c r="E55" s="1" t="s">
        <v>49</v>
      </c>
      <c r="F55" s="1" t="s">
        <v>174</v>
      </c>
      <c r="G55" s="2"/>
    </row>
    <row r="56" spans="1:7">
      <c r="A56" s="1">
        <v>51</v>
      </c>
      <c r="B56" s="1" t="s">
        <v>637</v>
      </c>
      <c r="C56" s="1" t="s">
        <v>175</v>
      </c>
      <c r="D56" s="1" t="s">
        <v>3</v>
      </c>
      <c r="E56" s="1" t="s">
        <v>30</v>
      </c>
      <c r="F56" s="1" t="s">
        <v>176</v>
      </c>
      <c r="G56" s="2"/>
    </row>
    <row r="57" spans="1:7">
      <c r="A57" s="1">
        <v>52</v>
      </c>
      <c r="B57" s="1" t="s">
        <v>637</v>
      </c>
      <c r="C57" s="1" t="s">
        <v>177</v>
      </c>
      <c r="D57" s="1" t="s">
        <v>3</v>
      </c>
      <c r="E57" s="1" t="s">
        <v>49</v>
      </c>
      <c r="F57" s="1" t="s">
        <v>178</v>
      </c>
      <c r="G57" s="2"/>
    </row>
    <row r="58" spans="1:7">
      <c r="A58" s="1">
        <v>53</v>
      </c>
      <c r="B58" s="1" t="s">
        <v>637</v>
      </c>
      <c r="C58" s="1" t="s">
        <v>179</v>
      </c>
      <c r="D58" s="1" t="s">
        <v>3</v>
      </c>
      <c r="E58" s="1" t="s">
        <v>180</v>
      </c>
      <c r="F58" s="1" t="s">
        <v>181</v>
      </c>
      <c r="G58" s="2"/>
    </row>
    <row r="59" spans="1:7">
      <c r="A59" s="1">
        <v>54</v>
      </c>
      <c r="B59" s="1" t="s">
        <v>637</v>
      </c>
      <c r="C59" s="1" t="s">
        <v>182</v>
      </c>
      <c r="D59" s="1" t="s">
        <v>3</v>
      </c>
      <c r="E59" s="1" t="s">
        <v>183</v>
      </c>
      <c r="F59" s="1" t="s">
        <v>184</v>
      </c>
      <c r="G59" s="2"/>
    </row>
    <row r="60" spans="1:7">
      <c r="A60" s="1">
        <v>55</v>
      </c>
      <c r="B60" s="1" t="s">
        <v>637</v>
      </c>
      <c r="C60" s="1" t="s">
        <v>185</v>
      </c>
      <c r="D60" s="1" t="s">
        <v>3</v>
      </c>
      <c r="E60" s="1" t="s">
        <v>49</v>
      </c>
      <c r="F60" s="1" t="s">
        <v>186</v>
      </c>
      <c r="G60" s="2"/>
    </row>
    <row r="61" spans="1:7">
      <c r="A61" s="1">
        <v>56</v>
      </c>
      <c r="B61" s="1" t="s">
        <v>637</v>
      </c>
      <c r="C61" s="1" t="s">
        <v>187</v>
      </c>
      <c r="D61" s="1" t="s">
        <v>3</v>
      </c>
      <c r="E61" s="1" t="s">
        <v>49</v>
      </c>
      <c r="F61" s="1" t="s">
        <v>188</v>
      </c>
      <c r="G61" s="2"/>
    </row>
    <row r="62" spans="1:7">
      <c r="A62" s="1">
        <v>57</v>
      </c>
      <c r="B62" s="1" t="s">
        <v>637</v>
      </c>
      <c r="C62" s="1" t="s">
        <v>189</v>
      </c>
      <c r="D62" s="1" t="s">
        <v>3</v>
      </c>
      <c r="E62" s="1" t="s">
        <v>49</v>
      </c>
      <c r="F62" s="1" t="s">
        <v>190</v>
      </c>
      <c r="G62" s="2"/>
    </row>
    <row r="63" spans="1:7">
      <c r="A63" s="1">
        <v>58</v>
      </c>
      <c r="B63" s="1" t="s">
        <v>637</v>
      </c>
      <c r="C63" s="1" t="s">
        <v>191</v>
      </c>
      <c r="D63" s="1" t="s">
        <v>3</v>
      </c>
      <c r="E63" s="1" t="s">
        <v>49</v>
      </c>
      <c r="F63" s="1" t="s">
        <v>192</v>
      </c>
      <c r="G63" s="2"/>
    </row>
    <row r="64" spans="1:7">
      <c r="A64" s="1">
        <v>59</v>
      </c>
      <c r="B64" s="1" t="s">
        <v>637</v>
      </c>
      <c r="C64" s="1" t="s">
        <v>193</v>
      </c>
      <c r="D64" s="1" t="s">
        <v>3</v>
      </c>
      <c r="E64" s="1" t="s">
        <v>49</v>
      </c>
      <c r="F64" s="1" t="s">
        <v>194</v>
      </c>
      <c r="G64" s="2"/>
    </row>
    <row r="65" spans="1:7">
      <c r="A65" s="1">
        <v>60</v>
      </c>
      <c r="B65" s="1" t="s">
        <v>637</v>
      </c>
      <c r="C65" s="1" t="s">
        <v>195</v>
      </c>
      <c r="D65" s="1" t="s">
        <v>3</v>
      </c>
      <c r="E65" s="1" t="s">
        <v>196</v>
      </c>
      <c r="F65" s="1" t="s">
        <v>197</v>
      </c>
      <c r="G65" s="2"/>
    </row>
    <row r="66" spans="1:7">
      <c r="A66" s="1">
        <v>61</v>
      </c>
      <c r="B66" s="1" t="s">
        <v>637</v>
      </c>
      <c r="C66" s="1" t="s">
        <v>198</v>
      </c>
      <c r="D66" s="1" t="s">
        <v>3</v>
      </c>
      <c r="E66" s="1" t="s">
        <v>196</v>
      </c>
      <c r="F66" s="1" t="s">
        <v>199</v>
      </c>
      <c r="G66" s="2"/>
    </row>
    <row r="67" spans="1:7">
      <c r="A67" s="1">
        <v>62</v>
      </c>
      <c r="B67" s="1" t="s">
        <v>637</v>
      </c>
      <c r="C67" s="1" t="s">
        <v>200</v>
      </c>
      <c r="D67" s="1" t="s">
        <v>3</v>
      </c>
      <c r="E67" s="1" t="s">
        <v>201</v>
      </c>
      <c r="F67" s="1" t="s">
        <v>202</v>
      </c>
      <c r="G67" s="2"/>
    </row>
    <row r="68" spans="1:7">
      <c r="A68" s="1">
        <v>63</v>
      </c>
      <c r="B68" s="1" t="s">
        <v>637</v>
      </c>
      <c r="C68" s="1" t="s">
        <v>203</v>
      </c>
      <c r="D68" s="1" t="s">
        <v>3</v>
      </c>
      <c r="E68" s="1" t="s">
        <v>49</v>
      </c>
      <c r="F68" s="1" t="s">
        <v>204</v>
      </c>
      <c r="G68" s="2"/>
    </row>
    <row r="69" spans="1:7">
      <c r="A69" s="1">
        <v>64</v>
      </c>
      <c r="B69" s="1" t="s">
        <v>637</v>
      </c>
      <c r="C69" s="1" t="s">
        <v>205</v>
      </c>
      <c r="D69" s="1" t="s">
        <v>3</v>
      </c>
      <c r="E69" s="1" t="s">
        <v>206</v>
      </c>
      <c r="F69" s="1" t="s">
        <v>207</v>
      </c>
      <c r="G69" s="2"/>
    </row>
    <row r="70" spans="1:7">
      <c r="A70" s="1">
        <v>65</v>
      </c>
      <c r="B70" s="1" t="s">
        <v>637</v>
      </c>
      <c r="C70" s="1" t="s">
        <v>208</v>
      </c>
      <c r="D70" s="1" t="s">
        <v>3</v>
      </c>
      <c r="E70" s="1" t="s">
        <v>209</v>
      </c>
      <c r="F70" s="1" t="s">
        <v>210</v>
      </c>
      <c r="G70" s="2"/>
    </row>
    <row r="71" spans="1:7">
      <c r="A71" s="1">
        <v>66</v>
      </c>
      <c r="B71" s="1" t="s">
        <v>634</v>
      </c>
      <c r="C71" s="1" t="s">
        <v>211</v>
      </c>
      <c r="D71" s="1" t="s">
        <v>3</v>
      </c>
      <c r="E71" s="1" t="s">
        <v>212</v>
      </c>
      <c r="F71" s="1" t="s">
        <v>213</v>
      </c>
      <c r="G71" s="2"/>
    </row>
    <row r="72" spans="1:7">
      <c r="A72" s="1">
        <v>67</v>
      </c>
      <c r="B72" s="1" t="s">
        <v>634</v>
      </c>
      <c r="C72" s="1" t="s">
        <v>214</v>
      </c>
      <c r="D72" s="1" t="s">
        <v>3</v>
      </c>
      <c r="E72" s="1" t="s">
        <v>215</v>
      </c>
      <c r="F72" s="1" t="s">
        <v>216</v>
      </c>
      <c r="G72" s="2"/>
    </row>
    <row r="73" spans="1:7">
      <c r="A73" s="1">
        <v>68</v>
      </c>
      <c r="B73" s="1" t="s">
        <v>634</v>
      </c>
      <c r="C73" s="1" t="s">
        <v>217</v>
      </c>
      <c r="D73" s="1" t="s">
        <v>3</v>
      </c>
      <c r="E73" s="1" t="s">
        <v>218</v>
      </c>
      <c r="F73" s="1" t="s">
        <v>219</v>
      </c>
      <c r="G73" s="2"/>
    </row>
    <row r="74" spans="1:7">
      <c r="A74" s="1">
        <v>69</v>
      </c>
      <c r="B74" s="1" t="s">
        <v>634</v>
      </c>
      <c r="C74" s="1" t="s">
        <v>220</v>
      </c>
      <c r="D74" s="1" t="s">
        <v>3</v>
      </c>
      <c r="E74" s="1" t="s">
        <v>221</v>
      </c>
      <c r="F74" s="1" t="s">
        <v>222</v>
      </c>
      <c r="G74" s="2"/>
    </row>
    <row r="75" spans="1:7" ht="30">
      <c r="A75" s="1">
        <v>70</v>
      </c>
      <c r="B75" s="1" t="s">
        <v>638</v>
      </c>
      <c r="C75" s="1" t="s">
        <v>223</v>
      </c>
      <c r="D75" s="1" t="s">
        <v>3</v>
      </c>
      <c r="E75" s="1" t="s">
        <v>224</v>
      </c>
      <c r="F75" s="1" t="s">
        <v>225</v>
      </c>
      <c r="G75" s="2"/>
    </row>
    <row r="76" spans="1:7">
      <c r="A76" s="1">
        <v>71</v>
      </c>
      <c r="B76" s="1" t="s">
        <v>638</v>
      </c>
      <c r="C76" s="1" t="s">
        <v>226</v>
      </c>
      <c r="D76" s="1" t="s">
        <v>3</v>
      </c>
      <c r="E76" s="1" t="s">
        <v>227</v>
      </c>
      <c r="F76" s="1" t="s">
        <v>228</v>
      </c>
      <c r="G76" s="2"/>
    </row>
    <row r="77" spans="1:7">
      <c r="A77" s="1">
        <v>72</v>
      </c>
      <c r="B77" s="1" t="s">
        <v>638</v>
      </c>
      <c r="C77" s="1" t="s">
        <v>229</v>
      </c>
      <c r="D77" s="1" t="s">
        <v>3</v>
      </c>
      <c r="E77" s="1" t="s">
        <v>230</v>
      </c>
      <c r="F77" s="1" t="s">
        <v>231</v>
      </c>
      <c r="G77" s="2"/>
    </row>
    <row r="78" spans="1:7" ht="30">
      <c r="A78" s="1">
        <v>73</v>
      </c>
      <c r="B78" s="1" t="s">
        <v>638</v>
      </c>
      <c r="C78" s="1" t="s">
        <v>232</v>
      </c>
      <c r="D78" s="1" t="s">
        <v>3</v>
      </c>
      <c r="E78" s="1" t="s">
        <v>233</v>
      </c>
      <c r="F78" s="1" t="s">
        <v>234</v>
      </c>
      <c r="G78" s="2"/>
    </row>
    <row r="79" spans="1:7">
      <c r="A79" s="1">
        <v>74</v>
      </c>
      <c r="B79" s="1" t="s">
        <v>638</v>
      </c>
      <c r="C79" s="1" t="s">
        <v>235</v>
      </c>
      <c r="D79" s="1" t="s">
        <v>3</v>
      </c>
      <c r="E79" s="1" t="s">
        <v>236</v>
      </c>
      <c r="F79" s="1" t="s">
        <v>237</v>
      </c>
      <c r="G79" s="2"/>
    </row>
    <row r="80" spans="1:7">
      <c r="A80" s="1">
        <v>75</v>
      </c>
      <c r="B80" s="1" t="s">
        <v>638</v>
      </c>
      <c r="C80" s="1" t="s">
        <v>238</v>
      </c>
      <c r="D80" s="1" t="s">
        <v>3</v>
      </c>
      <c r="E80" s="1" t="s">
        <v>239</v>
      </c>
      <c r="F80" s="1" t="s">
        <v>240</v>
      </c>
      <c r="G80" s="2"/>
    </row>
    <row r="81" spans="1:7">
      <c r="A81" s="1">
        <v>76</v>
      </c>
      <c r="B81" s="1" t="s">
        <v>638</v>
      </c>
      <c r="C81" s="1" t="s">
        <v>241</v>
      </c>
      <c r="D81" s="1" t="s">
        <v>3</v>
      </c>
      <c r="E81" s="1" t="s">
        <v>242</v>
      </c>
      <c r="F81" s="1" t="s">
        <v>243</v>
      </c>
      <c r="G81" s="2"/>
    </row>
    <row r="82" spans="1:7">
      <c r="A82" s="1">
        <v>77</v>
      </c>
      <c r="B82" s="1" t="s">
        <v>638</v>
      </c>
      <c r="C82" s="1" t="s">
        <v>244</v>
      </c>
      <c r="D82" s="1" t="s">
        <v>3</v>
      </c>
      <c r="E82" s="1" t="s">
        <v>245</v>
      </c>
      <c r="F82" s="1" t="s">
        <v>246</v>
      </c>
      <c r="G82" s="2"/>
    </row>
    <row r="83" spans="1:7">
      <c r="A83" s="1">
        <v>78</v>
      </c>
      <c r="B83" s="1" t="s">
        <v>638</v>
      </c>
      <c r="C83" s="1" t="s">
        <v>247</v>
      </c>
      <c r="D83" s="1" t="s">
        <v>3</v>
      </c>
      <c r="E83" s="1" t="s">
        <v>248</v>
      </c>
      <c r="F83" s="1" t="s">
        <v>249</v>
      </c>
      <c r="G83" s="2"/>
    </row>
    <row r="84" spans="1:7">
      <c r="A84" s="1">
        <v>79</v>
      </c>
      <c r="B84" s="1" t="s">
        <v>638</v>
      </c>
      <c r="C84" s="1" t="s">
        <v>250</v>
      </c>
      <c r="D84" s="1" t="s">
        <v>3</v>
      </c>
      <c r="E84" s="1" t="s">
        <v>251</v>
      </c>
      <c r="F84" s="1" t="s">
        <v>252</v>
      </c>
      <c r="G84" s="2"/>
    </row>
    <row r="85" spans="1:7">
      <c r="A85" s="1">
        <v>80</v>
      </c>
      <c r="B85" s="1" t="s">
        <v>639</v>
      </c>
      <c r="C85" s="1" t="s">
        <v>253</v>
      </c>
      <c r="D85" s="1" t="s">
        <v>3</v>
      </c>
      <c r="E85" s="1" t="s">
        <v>254</v>
      </c>
      <c r="F85" s="1" t="s">
        <v>255</v>
      </c>
      <c r="G85" s="2"/>
    </row>
    <row r="86" spans="1:7">
      <c r="A86" s="1">
        <v>81</v>
      </c>
      <c r="B86" s="1" t="s">
        <v>639</v>
      </c>
      <c r="C86" s="1" t="s">
        <v>256</v>
      </c>
      <c r="D86" s="1" t="s">
        <v>3</v>
      </c>
      <c r="E86" s="1" t="s">
        <v>257</v>
      </c>
      <c r="F86" s="1" t="s">
        <v>258</v>
      </c>
      <c r="G86" s="2"/>
    </row>
    <row r="87" spans="1:7">
      <c r="A87" s="1">
        <v>82</v>
      </c>
      <c r="B87" s="1" t="s">
        <v>639</v>
      </c>
      <c r="C87" s="1" t="s">
        <v>259</v>
      </c>
      <c r="D87" s="1" t="s">
        <v>3</v>
      </c>
      <c r="E87" s="1" t="s">
        <v>260</v>
      </c>
      <c r="F87" s="1" t="s">
        <v>261</v>
      </c>
      <c r="G87" s="2"/>
    </row>
    <row r="88" spans="1:7">
      <c r="A88" s="1">
        <v>83</v>
      </c>
      <c r="B88" s="1" t="s">
        <v>639</v>
      </c>
      <c r="C88" s="1" t="s">
        <v>262</v>
      </c>
      <c r="D88" s="1" t="s">
        <v>3</v>
      </c>
      <c r="E88" s="1" t="s">
        <v>263</v>
      </c>
      <c r="F88" s="1" t="s">
        <v>264</v>
      </c>
      <c r="G88" s="2"/>
    </row>
    <row r="89" spans="1:7">
      <c r="A89" s="1">
        <v>84</v>
      </c>
      <c r="B89" s="1" t="s">
        <v>639</v>
      </c>
      <c r="C89" s="1" t="s">
        <v>265</v>
      </c>
      <c r="D89" s="1" t="s">
        <v>3</v>
      </c>
      <c r="E89" s="1" t="s">
        <v>266</v>
      </c>
      <c r="F89" s="1" t="s">
        <v>267</v>
      </c>
      <c r="G89" s="2"/>
    </row>
    <row r="90" spans="1:7">
      <c r="A90" s="1">
        <v>85</v>
      </c>
      <c r="B90" s="1" t="s">
        <v>639</v>
      </c>
      <c r="C90" s="1" t="s">
        <v>268</v>
      </c>
      <c r="D90" s="1" t="s">
        <v>3</v>
      </c>
      <c r="E90" s="1" t="s">
        <v>269</v>
      </c>
      <c r="F90" s="1" t="s">
        <v>270</v>
      </c>
      <c r="G90" s="2"/>
    </row>
    <row r="91" spans="1:7">
      <c r="A91" s="1">
        <v>86</v>
      </c>
      <c r="B91" s="1" t="s">
        <v>639</v>
      </c>
      <c r="C91" s="1" t="s">
        <v>271</v>
      </c>
      <c r="D91" s="1" t="s">
        <v>3</v>
      </c>
      <c r="E91" s="1" t="s">
        <v>272</v>
      </c>
      <c r="F91" s="1" t="s">
        <v>273</v>
      </c>
      <c r="G91" s="2"/>
    </row>
    <row r="92" spans="1:7">
      <c r="A92" s="1">
        <v>87</v>
      </c>
      <c r="B92" s="1" t="s">
        <v>639</v>
      </c>
      <c r="C92" s="1" t="s">
        <v>274</v>
      </c>
      <c r="D92" s="1" t="s">
        <v>3</v>
      </c>
      <c r="E92" s="1" t="s">
        <v>275</v>
      </c>
      <c r="F92" s="1" t="s">
        <v>276</v>
      </c>
      <c r="G92" s="2"/>
    </row>
    <row r="93" spans="1:7">
      <c r="A93" s="1">
        <v>88</v>
      </c>
      <c r="B93" s="1" t="s">
        <v>639</v>
      </c>
      <c r="C93" s="1" t="s">
        <v>277</v>
      </c>
      <c r="D93" s="1" t="s">
        <v>3</v>
      </c>
      <c r="E93" s="1" t="s">
        <v>278</v>
      </c>
      <c r="F93" s="1" t="s">
        <v>279</v>
      </c>
      <c r="G93" s="2"/>
    </row>
    <row r="94" spans="1:7">
      <c r="A94" s="1">
        <v>89</v>
      </c>
      <c r="B94" s="1" t="s">
        <v>639</v>
      </c>
      <c r="C94" s="1" t="s">
        <v>2730</v>
      </c>
      <c r="D94" s="1" t="s">
        <v>3</v>
      </c>
      <c r="E94" s="1" t="s">
        <v>280</v>
      </c>
      <c r="F94" s="1" t="s">
        <v>281</v>
      </c>
      <c r="G94" s="2"/>
    </row>
    <row r="95" spans="1:7">
      <c r="A95" s="1">
        <v>90</v>
      </c>
      <c r="B95" s="1" t="s">
        <v>639</v>
      </c>
      <c r="C95" s="1" t="s">
        <v>282</v>
      </c>
      <c r="D95" s="1" t="s">
        <v>3</v>
      </c>
      <c r="E95" s="1" t="s">
        <v>283</v>
      </c>
      <c r="F95" s="1" t="s">
        <v>284</v>
      </c>
      <c r="G95" s="2"/>
    </row>
    <row r="96" spans="1:7">
      <c r="A96" s="1">
        <v>91</v>
      </c>
      <c r="B96" s="1" t="s">
        <v>639</v>
      </c>
      <c r="C96" s="1" t="s">
        <v>285</v>
      </c>
      <c r="D96" s="1" t="s">
        <v>3</v>
      </c>
      <c r="E96" s="1" t="s">
        <v>286</v>
      </c>
      <c r="F96" s="1" t="s">
        <v>287</v>
      </c>
      <c r="G96" s="2"/>
    </row>
    <row r="97" spans="1:7">
      <c r="A97" s="1">
        <v>92</v>
      </c>
      <c r="B97" s="1" t="s">
        <v>639</v>
      </c>
      <c r="C97" s="1" t="s">
        <v>288</v>
      </c>
      <c r="D97" s="1" t="s">
        <v>3</v>
      </c>
      <c r="E97" s="1" t="s">
        <v>289</v>
      </c>
      <c r="F97" s="1" t="s">
        <v>290</v>
      </c>
      <c r="G97" s="2"/>
    </row>
    <row r="98" spans="1:7">
      <c r="A98" s="1">
        <v>93</v>
      </c>
      <c r="B98" s="1" t="s">
        <v>639</v>
      </c>
      <c r="C98" s="1" t="s">
        <v>291</v>
      </c>
      <c r="D98" s="1" t="s">
        <v>3</v>
      </c>
      <c r="E98" s="1" t="s">
        <v>292</v>
      </c>
      <c r="F98" s="1" t="s">
        <v>293</v>
      </c>
      <c r="G98" s="2"/>
    </row>
    <row r="99" spans="1:7">
      <c r="A99" s="1">
        <v>94</v>
      </c>
      <c r="B99" s="1" t="s">
        <v>639</v>
      </c>
      <c r="C99" s="1" t="s">
        <v>294</v>
      </c>
      <c r="D99" s="1" t="s">
        <v>3</v>
      </c>
      <c r="E99" s="1" t="s">
        <v>295</v>
      </c>
      <c r="F99" s="1" t="s">
        <v>296</v>
      </c>
      <c r="G99" s="2"/>
    </row>
    <row r="100" spans="1:7">
      <c r="A100" s="1">
        <v>95</v>
      </c>
      <c r="B100" s="1" t="s">
        <v>639</v>
      </c>
      <c r="C100" s="1" t="s">
        <v>697</v>
      </c>
      <c r="D100" s="1" t="s">
        <v>3</v>
      </c>
      <c r="E100" s="1" t="s">
        <v>297</v>
      </c>
      <c r="F100" s="1" t="s">
        <v>298</v>
      </c>
      <c r="G100" s="2"/>
    </row>
    <row r="101" spans="1:7">
      <c r="A101" s="1">
        <v>96</v>
      </c>
      <c r="B101" s="1" t="s">
        <v>639</v>
      </c>
      <c r="C101" s="1" t="s">
        <v>299</v>
      </c>
      <c r="D101" s="1" t="s">
        <v>3</v>
      </c>
      <c r="E101" s="1" t="s">
        <v>300</v>
      </c>
      <c r="F101" s="1" t="s">
        <v>301</v>
      </c>
      <c r="G101" s="2"/>
    </row>
    <row r="102" spans="1:7">
      <c r="A102" s="1">
        <v>97</v>
      </c>
      <c r="B102" s="1" t="s">
        <v>639</v>
      </c>
      <c r="C102" s="1" t="s">
        <v>302</v>
      </c>
      <c r="D102" s="1" t="s">
        <v>3</v>
      </c>
      <c r="E102" s="1" t="s">
        <v>303</v>
      </c>
      <c r="F102" s="1" t="s">
        <v>304</v>
      </c>
      <c r="G102" s="2"/>
    </row>
    <row r="103" spans="1:7">
      <c r="A103" s="1">
        <v>98</v>
      </c>
      <c r="B103" s="1" t="s">
        <v>639</v>
      </c>
      <c r="C103" s="1" t="s">
        <v>305</v>
      </c>
      <c r="D103" s="1" t="s">
        <v>3</v>
      </c>
      <c r="E103" s="1" t="s">
        <v>306</v>
      </c>
      <c r="F103" s="1" t="s">
        <v>307</v>
      </c>
      <c r="G103" s="2"/>
    </row>
    <row r="104" spans="1:7">
      <c r="A104" s="1">
        <v>99</v>
      </c>
      <c r="B104" s="1" t="s">
        <v>639</v>
      </c>
      <c r="C104" s="1" t="s">
        <v>308</v>
      </c>
      <c r="D104" s="1" t="s">
        <v>3</v>
      </c>
      <c r="E104" s="1" t="s">
        <v>309</v>
      </c>
      <c r="F104" s="1" t="s">
        <v>290</v>
      </c>
      <c r="G104" s="2"/>
    </row>
    <row r="105" spans="1:7">
      <c r="A105" s="1">
        <v>100</v>
      </c>
      <c r="B105" s="1" t="s">
        <v>639</v>
      </c>
      <c r="C105" s="1" t="s">
        <v>310</v>
      </c>
      <c r="D105" s="1" t="s">
        <v>3</v>
      </c>
      <c r="E105" s="1" t="s">
        <v>311</v>
      </c>
      <c r="F105" s="1" t="s">
        <v>312</v>
      </c>
      <c r="G105" s="2"/>
    </row>
    <row r="106" spans="1:7">
      <c r="A106" s="1">
        <v>101</v>
      </c>
      <c r="B106" s="1" t="s">
        <v>639</v>
      </c>
      <c r="C106" s="1" t="s">
        <v>313</v>
      </c>
      <c r="D106" s="1" t="s">
        <v>3</v>
      </c>
      <c r="E106" s="1" t="s">
        <v>314</v>
      </c>
      <c r="F106" s="1" t="s">
        <v>315</v>
      </c>
      <c r="G106" s="2"/>
    </row>
    <row r="107" spans="1:7">
      <c r="A107" s="1">
        <v>102</v>
      </c>
      <c r="B107" s="1" t="s">
        <v>639</v>
      </c>
      <c r="C107" s="1" t="s">
        <v>316</v>
      </c>
      <c r="D107" s="1" t="s">
        <v>3</v>
      </c>
      <c r="E107" s="1" t="s">
        <v>317</v>
      </c>
      <c r="F107" s="1" t="s">
        <v>318</v>
      </c>
      <c r="G107" s="2"/>
    </row>
    <row r="108" spans="1:7">
      <c r="A108" s="1">
        <v>103</v>
      </c>
      <c r="B108" s="1" t="s">
        <v>639</v>
      </c>
      <c r="C108" s="1" t="s">
        <v>319</v>
      </c>
      <c r="D108" s="1" t="s">
        <v>3</v>
      </c>
      <c r="E108" s="1" t="s">
        <v>320</v>
      </c>
      <c r="F108" s="1" t="s">
        <v>321</v>
      </c>
      <c r="G108" s="2"/>
    </row>
    <row r="109" spans="1:7">
      <c r="A109" s="1">
        <v>104</v>
      </c>
      <c r="B109" s="1" t="s">
        <v>639</v>
      </c>
      <c r="C109" s="1" t="s">
        <v>322</v>
      </c>
      <c r="D109" s="1" t="s">
        <v>3</v>
      </c>
      <c r="E109" s="1" t="s">
        <v>323</v>
      </c>
      <c r="F109" s="1" t="s">
        <v>324</v>
      </c>
      <c r="G109" s="2"/>
    </row>
    <row r="110" spans="1:7">
      <c r="A110" s="1">
        <v>105</v>
      </c>
      <c r="B110" s="1" t="s">
        <v>639</v>
      </c>
      <c r="C110" s="1" t="s">
        <v>325</v>
      </c>
      <c r="D110" s="1" t="s">
        <v>3</v>
      </c>
      <c r="E110" s="1" t="s">
        <v>326</v>
      </c>
      <c r="F110" s="1" t="s">
        <v>327</v>
      </c>
      <c r="G110" s="2"/>
    </row>
    <row r="111" spans="1:7">
      <c r="A111" s="1">
        <v>106</v>
      </c>
      <c r="B111" s="1" t="s">
        <v>639</v>
      </c>
      <c r="C111" s="1" t="s">
        <v>328</v>
      </c>
      <c r="D111" s="1" t="s">
        <v>3</v>
      </c>
      <c r="E111" s="1" t="s">
        <v>329</v>
      </c>
      <c r="F111" s="1" t="s">
        <v>330</v>
      </c>
      <c r="G111" s="2"/>
    </row>
    <row r="112" spans="1:7">
      <c r="A112" s="1">
        <v>107</v>
      </c>
      <c r="B112" s="1" t="s">
        <v>639</v>
      </c>
      <c r="C112" s="1" t="s">
        <v>331</v>
      </c>
      <c r="D112" s="1" t="s">
        <v>3</v>
      </c>
      <c r="E112" s="1" t="s">
        <v>332</v>
      </c>
      <c r="F112" s="1" t="s">
        <v>333</v>
      </c>
      <c r="G112" s="2"/>
    </row>
    <row r="113" spans="1:7">
      <c r="A113" s="1">
        <v>108</v>
      </c>
      <c r="B113" s="1" t="s">
        <v>639</v>
      </c>
      <c r="C113" s="1" t="s">
        <v>334</v>
      </c>
      <c r="D113" s="1" t="s">
        <v>3</v>
      </c>
      <c r="E113" s="1" t="s">
        <v>335</v>
      </c>
      <c r="F113" s="1" t="s">
        <v>336</v>
      </c>
      <c r="G113" s="2"/>
    </row>
    <row r="114" spans="1:7" ht="30">
      <c r="A114" s="1">
        <v>109</v>
      </c>
      <c r="B114" s="1" t="s">
        <v>639</v>
      </c>
      <c r="C114" s="1" t="s">
        <v>337</v>
      </c>
      <c r="D114" s="1" t="s">
        <v>3</v>
      </c>
      <c r="E114" s="1" t="s">
        <v>338</v>
      </c>
      <c r="F114" s="1" t="s">
        <v>339</v>
      </c>
      <c r="G114" s="2"/>
    </row>
    <row r="115" spans="1:7">
      <c r="A115" s="1">
        <v>110</v>
      </c>
      <c r="B115" s="1" t="s">
        <v>639</v>
      </c>
      <c r="C115" s="1" t="s">
        <v>340</v>
      </c>
      <c r="D115" s="1" t="s">
        <v>3</v>
      </c>
      <c r="E115" s="1" t="s">
        <v>341</v>
      </c>
      <c r="F115" s="1" t="s">
        <v>342</v>
      </c>
      <c r="G115" s="2"/>
    </row>
    <row r="116" spans="1:7">
      <c r="A116" s="1">
        <v>111</v>
      </c>
      <c r="B116" s="1" t="s">
        <v>639</v>
      </c>
      <c r="C116" s="1" t="s">
        <v>343</v>
      </c>
      <c r="D116" s="1" t="s">
        <v>3</v>
      </c>
      <c r="E116" s="1" t="s">
        <v>344</v>
      </c>
      <c r="F116" s="1" t="s">
        <v>345</v>
      </c>
      <c r="G116" s="2"/>
    </row>
    <row r="117" spans="1:7">
      <c r="A117" s="1">
        <v>112</v>
      </c>
      <c r="B117" s="1" t="s">
        <v>639</v>
      </c>
      <c r="C117" s="1" t="s">
        <v>346</v>
      </c>
      <c r="D117" s="1" t="s">
        <v>3</v>
      </c>
      <c r="E117" s="1" t="s">
        <v>347</v>
      </c>
      <c r="F117" s="1" t="s">
        <v>348</v>
      </c>
      <c r="G117" s="2"/>
    </row>
    <row r="118" spans="1:7">
      <c r="A118" s="1">
        <v>113</v>
      </c>
      <c r="B118" s="1" t="s">
        <v>639</v>
      </c>
      <c r="C118" s="1" t="s">
        <v>349</v>
      </c>
      <c r="D118" s="1" t="s">
        <v>3</v>
      </c>
      <c r="E118" s="1" t="s">
        <v>350</v>
      </c>
      <c r="F118" s="1" t="s">
        <v>351</v>
      </c>
      <c r="G118" s="2"/>
    </row>
    <row r="119" spans="1:7">
      <c r="A119" s="1">
        <v>114</v>
      </c>
      <c r="B119" s="1" t="s">
        <v>639</v>
      </c>
      <c r="C119" s="1" t="s">
        <v>352</v>
      </c>
      <c r="D119" s="1" t="s">
        <v>3</v>
      </c>
      <c r="E119" s="1" t="s">
        <v>353</v>
      </c>
      <c r="F119" s="1" t="s">
        <v>354</v>
      </c>
      <c r="G119" s="2"/>
    </row>
    <row r="120" spans="1:7">
      <c r="A120" s="1">
        <v>115</v>
      </c>
      <c r="B120" s="1" t="s">
        <v>639</v>
      </c>
      <c r="C120" s="1" t="s">
        <v>355</v>
      </c>
      <c r="D120" s="1" t="s">
        <v>3</v>
      </c>
      <c r="E120" s="1" t="s">
        <v>356</v>
      </c>
      <c r="F120" s="1" t="s">
        <v>357</v>
      </c>
      <c r="G120" s="2"/>
    </row>
    <row r="121" spans="1:7">
      <c r="A121" s="1">
        <v>116</v>
      </c>
      <c r="B121" s="1" t="s">
        <v>639</v>
      </c>
      <c r="C121" s="1" t="s">
        <v>358</v>
      </c>
      <c r="D121" s="1" t="s">
        <v>3</v>
      </c>
      <c r="E121" s="1" t="s">
        <v>359</v>
      </c>
      <c r="F121" s="1" t="s">
        <v>360</v>
      </c>
      <c r="G121" s="2"/>
    </row>
    <row r="122" spans="1:7">
      <c r="A122" s="1">
        <v>117</v>
      </c>
      <c r="B122" s="1" t="s">
        <v>639</v>
      </c>
      <c r="C122" s="1" t="s">
        <v>361</v>
      </c>
      <c r="D122" s="1" t="s">
        <v>3</v>
      </c>
      <c r="E122" s="1" t="s">
        <v>362</v>
      </c>
      <c r="F122" s="1" t="s">
        <v>363</v>
      </c>
      <c r="G122" s="2"/>
    </row>
    <row r="123" spans="1:7">
      <c r="A123" s="1">
        <v>118</v>
      </c>
      <c r="B123" s="1" t="s">
        <v>639</v>
      </c>
      <c r="C123" s="1" t="s">
        <v>364</v>
      </c>
      <c r="D123" s="1" t="s">
        <v>3</v>
      </c>
      <c r="E123" s="1" t="s">
        <v>365</v>
      </c>
      <c r="F123" s="1" t="s">
        <v>366</v>
      </c>
      <c r="G123" s="2"/>
    </row>
    <row r="124" spans="1:7">
      <c r="A124" s="1">
        <v>119</v>
      </c>
      <c r="B124" s="1" t="s">
        <v>639</v>
      </c>
      <c r="C124" s="1" t="s">
        <v>367</v>
      </c>
      <c r="D124" s="1" t="s">
        <v>3</v>
      </c>
      <c r="E124" s="1" t="s">
        <v>368</v>
      </c>
      <c r="F124" s="1" t="s">
        <v>26</v>
      </c>
      <c r="G124" s="2"/>
    </row>
    <row r="125" spans="1:7">
      <c r="A125" s="1">
        <v>120</v>
      </c>
      <c r="B125" s="1" t="s">
        <v>639</v>
      </c>
      <c r="C125" s="1" t="s">
        <v>369</v>
      </c>
      <c r="D125" s="1" t="s">
        <v>3</v>
      </c>
      <c r="E125" s="1" t="s">
        <v>370</v>
      </c>
      <c r="F125" s="1" t="s">
        <v>371</v>
      </c>
      <c r="G125" s="2"/>
    </row>
    <row r="126" spans="1:7">
      <c r="A126" s="1">
        <v>121</v>
      </c>
      <c r="B126" s="1" t="s">
        <v>640</v>
      </c>
      <c r="C126" s="1" t="s">
        <v>372</v>
      </c>
      <c r="D126" s="1" t="s">
        <v>3</v>
      </c>
      <c r="E126" s="1" t="s">
        <v>373</v>
      </c>
      <c r="F126" s="1" t="s">
        <v>374</v>
      </c>
      <c r="G126" s="2"/>
    </row>
    <row r="127" spans="1:7">
      <c r="A127" s="1">
        <v>122</v>
      </c>
      <c r="B127" s="1" t="s">
        <v>640</v>
      </c>
      <c r="C127" s="1" t="s">
        <v>375</v>
      </c>
      <c r="D127" s="1" t="s">
        <v>3</v>
      </c>
      <c r="E127" s="1" t="s">
        <v>376</v>
      </c>
      <c r="F127" s="1" t="s">
        <v>377</v>
      </c>
      <c r="G127" s="2"/>
    </row>
    <row r="128" spans="1:7">
      <c r="A128" s="1">
        <v>123</v>
      </c>
      <c r="B128" s="1" t="s">
        <v>640</v>
      </c>
      <c r="C128" s="1" t="s">
        <v>378</v>
      </c>
      <c r="D128" s="1" t="s">
        <v>3</v>
      </c>
      <c r="E128" s="1" t="s">
        <v>379</v>
      </c>
      <c r="F128" s="1" t="s">
        <v>380</v>
      </c>
      <c r="G128" s="2"/>
    </row>
    <row r="129" spans="1:7">
      <c r="A129" s="1">
        <v>124</v>
      </c>
      <c r="B129" s="1" t="s">
        <v>640</v>
      </c>
      <c r="C129" s="1" t="s">
        <v>381</v>
      </c>
      <c r="D129" s="1" t="s">
        <v>3</v>
      </c>
      <c r="E129" s="1" t="s">
        <v>382</v>
      </c>
      <c r="F129" s="1" t="s">
        <v>383</v>
      </c>
      <c r="G129" s="2"/>
    </row>
    <row r="130" spans="1:7">
      <c r="A130" s="1">
        <v>125</v>
      </c>
      <c r="B130" s="1" t="s">
        <v>640</v>
      </c>
      <c r="C130" s="1" t="s">
        <v>384</v>
      </c>
      <c r="D130" s="1" t="s">
        <v>3</v>
      </c>
      <c r="E130" s="1" t="s">
        <v>385</v>
      </c>
      <c r="F130" s="1" t="s">
        <v>386</v>
      </c>
      <c r="G130" s="2"/>
    </row>
    <row r="131" spans="1:7">
      <c r="A131" s="1">
        <v>126</v>
      </c>
      <c r="B131" s="1" t="s">
        <v>640</v>
      </c>
      <c r="C131" s="1" t="s">
        <v>387</v>
      </c>
      <c r="D131" s="1" t="s">
        <v>3</v>
      </c>
      <c r="E131" s="1" t="s">
        <v>388</v>
      </c>
      <c r="F131" s="1" t="s">
        <v>389</v>
      </c>
      <c r="G131" s="2"/>
    </row>
    <row r="132" spans="1:7">
      <c r="A132" s="1">
        <v>127</v>
      </c>
      <c r="B132" s="1" t="s">
        <v>640</v>
      </c>
      <c r="C132" s="1" t="s">
        <v>390</v>
      </c>
      <c r="D132" s="1" t="s">
        <v>3</v>
      </c>
      <c r="E132" s="1" t="s">
        <v>391</v>
      </c>
      <c r="F132" s="1" t="s">
        <v>392</v>
      </c>
      <c r="G132" s="2"/>
    </row>
    <row r="133" spans="1:7">
      <c r="A133" s="1">
        <v>128</v>
      </c>
      <c r="B133" s="1" t="s">
        <v>640</v>
      </c>
      <c r="C133" s="1" t="s">
        <v>393</v>
      </c>
      <c r="D133" s="1" t="s">
        <v>3</v>
      </c>
      <c r="E133" s="1" t="s">
        <v>394</v>
      </c>
      <c r="F133" s="1" t="s">
        <v>395</v>
      </c>
      <c r="G133" s="2"/>
    </row>
    <row r="134" spans="1:7">
      <c r="A134" s="1">
        <v>129</v>
      </c>
      <c r="B134" s="1" t="s">
        <v>640</v>
      </c>
      <c r="C134" s="1" t="s">
        <v>396</v>
      </c>
      <c r="D134" s="1" t="s">
        <v>3</v>
      </c>
      <c r="E134" s="1" t="s">
        <v>397</v>
      </c>
      <c r="F134" s="1" t="s">
        <v>398</v>
      </c>
      <c r="G134" s="2"/>
    </row>
    <row r="135" spans="1:7">
      <c r="A135" s="1">
        <v>130</v>
      </c>
      <c r="B135" s="1" t="s">
        <v>640</v>
      </c>
      <c r="C135" s="1" t="s">
        <v>399</v>
      </c>
      <c r="D135" s="1" t="s">
        <v>3</v>
      </c>
      <c r="E135" s="1" t="s">
        <v>400</v>
      </c>
      <c r="F135" s="1" t="s">
        <v>401</v>
      </c>
      <c r="G135" s="2"/>
    </row>
    <row r="136" spans="1:7">
      <c r="A136" s="1">
        <v>131</v>
      </c>
      <c r="B136" s="1" t="s">
        <v>640</v>
      </c>
      <c r="C136" s="1" t="s">
        <v>402</v>
      </c>
      <c r="D136" s="1" t="s">
        <v>3</v>
      </c>
      <c r="E136" s="1" t="s">
        <v>403</v>
      </c>
      <c r="F136" s="1" t="s">
        <v>404</v>
      </c>
      <c r="G136" s="2"/>
    </row>
    <row r="137" spans="1:7">
      <c r="A137" s="1">
        <v>132</v>
      </c>
      <c r="B137" s="1" t="s">
        <v>640</v>
      </c>
      <c r="C137" s="1" t="s">
        <v>405</v>
      </c>
      <c r="D137" s="1" t="s">
        <v>3</v>
      </c>
      <c r="E137" s="1" t="s">
        <v>406</v>
      </c>
      <c r="F137" s="1" t="s">
        <v>407</v>
      </c>
      <c r="G137" s="2"/>
    </row>
    <row r="138" spans="1:7">
      <c r="A138" s="1">
        <v>133</v>
      </c>
      <c r="B138" s="1" t="s">
        <v>640</v>
      </c>
      <c r="C138" s="1" t="s">
        <v>408</v>
      </c>
      <c r="D138" s="1" t="s">
        <v>3</v>
      </c>
      <c r="E138" s="1" t="s">
        <v>409</v>
      </c>
      <c r="F138" s="1" t="s">
        <v>25</v>
      </c>
      <c r="G138" s="2"/>
    </row>
    <row r="139" spans="1:7">
      <c r="A139" s="1">
        <v>134</v>
      </c>
      <c r="B139" s="1" t="s">
        <v>640</v>
      </c>
      <c r="C139" s="1" t="s">
        <v>410</v>
      </c>
      <c r="D139" s="1" t="s">
        <v>3</v>
      </c>
      <c r="E139" s="1" t="s">
        <v>411</v>
      </c>
      <c r="F139" s="1" t="s">
        <v>412</v>
      </c>
      <c r="G139" s="2"/>
    </row>
    <row r="140" spans="1:7">
      <c r="A140" s="1">
        <v>135</v>
      </c>
      <c r="B140" s="1" t="s">
        <v>640</v>
      </c>
      <c r="C140" s="1" t="s">
        <v>413</v>
      </c>
      <c r="D140" s="1" t="s">
        <v>3</v>
      </c>
      <c r="E140" s="1" t="s">
        <v>414</v>
      </c>
      <c r="F140" s="1" t="s">
        <v>415</v>
      </c>
      <c r="G140" s="2"/>
    </row>
    <row r="141" spans="1:7" ht="30">
      <c r="A141" s="1">
        <v>136</v>
      </c>
      <c r="B141" s="1" t="s">
        <v>640</v>
      </c>
      <c r="C141" s="1" t="s">
        <v>416</v>
      </c>
      <c r="D141" s="1" t="s">
        <v>3</v>
      </c>
      <c r="E141" s="1" t="s">
        <v>417</v>
      </c>
      <c r="F141" s="1" t="s">
        <v>418</v>
      </c>
      <c r="G141" s="2"/>
    </row>
    <row r="142" spans="1:7">
      <c r="A142" s="1">
        <v>137</v>
      </c>
      <c r="B142" s="1" t="s">
        <v>640</v>
      </c>
      <c r="C142" s="1" t="s">
        <v>419</v>
      </c>
      <c r="D142" s="1" t="s">
        <v>3</v>
      </c>
      <c r="E142" s="1" t="s">
        <v>420</v>
      </c>
      <c r="F142" s="1" t="s">
        <v>421</v>
      </c>
      <c r="G142" s="2"/>
    </row>
    <row r="143" spans="1:7">
      <c r="A143" s="1">
        <v>138</v>
      </c>
      <c r="B143" s="1" t="s">
        <v>640</v>
      </c>
      <c r="C143" s="1" t="s">
        <v>422</v>
      </c>
      <c r="D143" s="1" t="s">
        <v>3</v>
      </c>
      <c r="E143" s="1" t="s">
        <v>423</v>
      </c>
      <c r="F143" s="1" t="s">
        <v>424</v>
      </c>
      <c r="G143" s="2"/>
    </row>
    <row r="144" spans="1:7" ht="30">
      <c r="A144" s="1">
        <v>139</v>
      </c>
      <c r="B144" s="1" t="s">
        <v>640</v>
      </c>
      <c r="C144" s="1" t="s">
        <v>425</v>
      </c>
      <c r="D144" s="1" t="s">
        <v>3</v>
      </c>
      <c r="E144" s="1" t="s">
        <v>426</v>
      </c>
      <c r="F144" s="1" t="s">
        <v>427</v>
      </c>
      <c r="G144" s="2"/>
    </row>
    <row r="145" spans="1:7">
      <c r="A145" s="1">
        <v>140</v>
      </c>
      <c r="B145" s="1" t="s">
        <v>640</v>
      </c>
      <c r="C145" s="1" t="s">
        <v>428</v>
      </c>
      <c r="D145" s="1" t="s">
        <v>3</v>
      </c>
      <c r="E145" s="1" t="s">
        <v>429</v>
      </c>
      <c r="F145" s="1" t="s">
        <v>430</v>
      </c>
      <c r="G145" s="2"/>
    </row>
    <row r="146" spans="1:7">
      <c r="A146" s="1">
        <v>141</v>
      </c>
      <c r="B146" s="1" t="s">
        <v>640</v>
      </c>
      <c r="C146" s="1" t="s">
        <v>431</v>
      </c>
      <c r="D146" s="1" t="s">
        <v>3</v>
      </c>
      <c r="E146" s="1" t="s">
        <v>432</v>
      </c>
      <c r="F146" s="1" t="s">
        <v>433</v>
      </c>
      <c r="G146" s="2"/>
    </row>
    <row r="147" spans="1:7">
      <c r="A147" s="1">
        <v>142</v>
      </c>
      <c r="B147" s="1" t="s">
        <v>640</v>
      </c>
      <c r="C147" s="1" t="s">
        <v>434</v>
      </c>
      <c r="D147" s="1" t="s">
        <v>3</v>
      </c>
      <c r="E147" s="1" t="s">
        <v>435</v>
      </c>
      <c r="F147" s="1" t="s">
        <v>436</v>
      </c>
      <c r="G147" s="2"/>
    </row>
    <row r="148" spans="1:7">
      <c r="A148" s="1">
        <v>143</v>
      </c>
      <c r="B148" s="1" t="s">
        <v>640</v>
      </c>
      <c r="C148" s="1" t="s">
        <v>437</v>
      </c>
      <c r="D148" s="1" t="s">
        <v>3</v>
      </c>
      <c r="E148" s="1" t="s">
        <v>438</v>
      </c>
      <c r="F148" s="1" t="s">
        <v>439</v>
      </c>
      <c r="G148" s="2"/>
    </row>
    <row r="149" spans="1:7">
      <c r="A149" s="1">
        <v>144</v>
      </c>
      <c r="B149" s="1" t="s">
        <v>640</v>
      </c>
      <c r="C149" s="1" t="s">
        <v>440</v>
      </c>
      <c r="D149" s="1" t="s">
        <v>3</v>
      </c>
      <c r="E149" s="1" t="s">
        <v>441</v>
      </c>
      <c r="F149" s="1" t="s">
        <v>442</v>
      </c>
      <c r="G149" s="2"/>
    </row>
    <row r="150" spans="1:7" ht="30">
      <c r="A150" s="1">
        <v>145</v>
      </c>
      <c r="B150" s="1" t="s">
        <v>640</v>
      </c>
      <c r="C150" s="1" t="s">
        <v>443</v>
      </c>
      <c r="D150" s="1" t="s">
        <v>3</v>
      </c>
      <c r="E150" s="1" t="s">
        <v>444</v>
      </c>
      <c r="F150" s="1" t="s">
        <v>445</v>
      </c>
      <c r="G150" s="2"/>
    </row>
    <row r="151" spans="1:7">
      <c r="A151" s="1">
        <v>146</v>
      </c>
      <c r="B151" s="1" t="s">
        <v>640</v>
      </c>
      <c r="C151" s="1" t="s">
        <v>446</v>
      </c>
      <c r="D151" s="1" t="s">
        <v>3</v>
      </c>
      <c r="E151" s="1" t="s">
        <v>447</v>
      </c>
      <c r="F151" s="1" t="s">
        <v>448</v>
      </c>
      <c r="G151" s="2"/>
    </row>
    <row r="152" spans="1:7">
      <c r="A152" s="1">
        <v>147</v>
      </c>
      <c r="B152" s="1" t="s">
        <v>640</v>
      </c>
      <c r="C152" s="1" t="s">
        <v>449</v>
      </c>
      <c r="D152" s="1" t="s">
        <v>3</v>
      </c>
      <c r="E152" s="1" t="s">
        <v>450</v>
      </c>
      <c r="F152" s="1" t="s">
        <v>451</v>
      </c>
      <c r="G152" s="2"/>
    </row>
    <row r="153" spans="1:7">
      <c r="A153" s="1">
        <v>148</v>
      </c>
      <c r="B153" s="1" t="s">
        <v>641</v>
      </c>
      <c r="C153" s="1" t="s">
        <v>452</v>
      </c>
      <c r="D153" s="1" t="s">
        <v>3</v>
      </c>
      <c r="E153" s="1" t="s">
        <v>453</v>
      </c>
      <c r="F153" s="1" t="s">
        <v>454</v>
      </c>
      <c r="G153" s="2"/>
    </row>
    <row r="154" spans="1:7">
      <c r="A154" s="1">
        <v>149</v>
      </c>
      <c r="B154" s="1" t="s">
        <v>641</v>
      </c>
      <c r="C154" s="1" t="s">
        <v>455</v>
      </c>
      <c r="D154" s="1" t="s">
        <v>3</v>
      </c>
      <c r="E154" s="1" t="s">
        <v>456</v>
      </c>
      <c r="F154" s="1" t="s">
        <v>457</v>
      </c>
      <c r="G154" s="2"/>
    </row>
    <row r="155" spans="1:7" ht="30">
      <c r="A155" s="1">
        <v>150</v>
      </c>
      <c r="B155" s="1" t="s">
        <v>641</v>
      </c>
      <c r="C155" s="1" t="s">
        <v>458</v>
      </c>
      <c r="D155" s="1" t="s">
        <v>3</v>
      </c>
      <c r="E155" s="1" t="s">
        <v>459</v>
      </c>
      <c r="F155" s="1" t="s">
        <v>460</v>
      </c>
      <c r="G155" s="2"/>
    </row>
    <row r="156" spans="1:7">
      <c r="A156" s="1">
        <v>151</v>
      </c>
      <c r="B156" s="1" t="s">
        <v>641</v>
      </c>
      <c r="C156" s="1" t="s">
        <v>461</v>
      </c>
      <c r="D156" s="1" t="s">
        <v>3</v>
      </c>
      <c r="E156" s="1" t="s">
        <v>462</v>
      </c>
      <c r="F156" s="1" t="s">
        <v>463</v>
      </c>
      <c r="G156" s="2"/>
    </row>
    <row r="157" spans="1:7">
      <c r="A157" s="1">
        <v>152</v>
      </c>
      <c r="B157" s="1" t="s">
        <v>641</v>
      </c>
      <c r="C157" s="1" t="s">
        <v>464</v>
      </c>
      <c r="D157" s="1" t="s">
        <v>3</v>
      </c>
      <c r="E157" s="1" t="s">
        <v>465</v>
      </c>
      <c r="F157" s="1" t="s">
        <v>466</v>
      </c>
      <c r="G157" s="2"/>
    </row>
    <row r="158" spans="1:7">
      <c r="A158" s="1">
        <v>153</v>
      </c>
      <c r="B158" s="1" t="s">
        <v>641</v>
      </c>
      <c r="C158" s="1" t="s">
        <v>467</v>
      </c>
      <c r="D158" s="1" t="s">
        <v>3</v>
      </c>
      <c r="E158" s="1" t="s">
        <v>468</v>
      </c>
      <c r="F158" s="1" t="s">
        <v>469</v>
      </c>
      <c r="G158" s="2"/>
    </row>
    <row r="159" spans="1:7">
      <c r="A159" s="1">
        <v>154</v>
      </c>
      <c r="B159" s="1" t="s">
        <v>641</v>
      </c>
      <c r="C159" s="1" t="s">
        <v>470</v>
      </c>
      <c r="D159" s="1" t="s">
        <v>3</v>
      </c>
      <c r="E159" s="1" t="s">
        <v>471</v>
      </c>
      <c r="F159" s="1" t="s">
        <v>472</v>
      </c>
      <c r="G159" s="2"/>
    </row>
    <row r="160" spans="1:7">
      <c r="A160" s="1">
        <v>155</v>
      </c>
      <c r="B160" s="1" t="s">
        <v>641</v>
      </c>
      <c r="C160" s="1" t="s">
        <v>473</v>
      </c>
      <c r="D160" s="1" t="s">
        <v>3</v>
      </c>
      <c r="E160" s="1" t="s">
        <v>474</v>
      </c>
      <c r="F160" s="1" t="s">
        <v>475</v>
      </c>
      <c r="G160" s="2"/>
    </row>
    <row r="161" spans="1:7">
      <c r="A161" s="1">
        <v>156</v>
      </c>
      <c r="B161" s="1" t="s">
        <v>641</v>
      </c>
      <c r="C161" s="1" t="s">
        <v>476</v>
      </c>
      <c r="D161" s="1" t="s">
        <v>3</v>
      </c>
      <c r="E161" s="1" t="s">
        <v>477</v>
      </c>
      <c r="F161" s="1" t="s">
        <v>478</v>
      </c>
      <c r="G161" s="2"/>
    </row>
    <row r="162" spans="1:7" ht="30">
      <c r="A162" s="1">
        <v>157</v>
      </c>
      <c r="B162" s="1" t="s">
        <v>641</v>
      </c>
      <c r="C162" s="1" t="s">
        <v>479</v>
      </c>
      <c r="D162" s="1" t="s">
        <v>3</v>
      </c>
      <c r="E162" s="1" t="s">
        <v>480</v>
      </c>
      <c r="F162" s="1" t="s">
        <v>481</v>
      </c>
      <c r="G162" s="2"/>
    </row>
    <row r="163" spans="1:7">
      <c r="A163" s="1">
        <v>158</v>
      </c>
      <c r="B163" s="1" t="s">
        <v>641</v>
      </c>
      <c r="C163" s="1" t="s">
        <v>482</v>
      </c>
      <c r="D163" s="1" t="s">
        <v>3</v>
      </c>
      <c r="E163" s="1" t="s">
        <v>483</v>
      </c>
      <c r="F163" s="1" t="s">
        <v>484</v>
      </c>
      <c r="G163" s="2"/>
    </row>
    <row r="164" spans="1:7">
      <c r="A164" s="1">
        <v>159</v>
      </c>
      <c r="B164" s="1" t="s">
        <v>641</v>
      </c>
      <c r="C164" s="1" t="s">
        <v>485</v>
      </c>
      <c r="D164" s="1" t="s">
        <v>3</v>
      </c>
      <c r="E164" s="1" t="s">
        <v>486</v>
      </c>
      <c r="F164" s="1" t="s">
        <v>487</v>
      </c>
      <c r="G164" s="2"/>
    </row>
    <row r="165" spans="1:7">
      <c r="A165" s="1">
        <v>160</v>
      </c>
      <c r="B165" s="1" t="s">
        <v>641</v>
      </c>
      <c r="C165" s="1" t="s">
        <v>488</v>
      </c>
      <c r="D165" s="1" t="s">
        <v>3</v>
      </c>
      <c r="E165" s="1" t="s">
        <v>489</v>
      </c>
      <c r="F165" s="1" t="s">
        <v>490</v>
      </c>
      <c r="G165" s="2"/>
    </row>
    <row r="166" spans="1:7">
      <c r="A166" s="1">
        <v>161</v>
      </c>
      <c r="B166" s="1" t="s">
        <v>641</v>
      </c>
      <c r="C166" s="1" t="s">
        <v>491</v>
      </c>
      <c r="D166" s="1" t="s">
        <v>3</v>
      </c>
      <c r="E166" s="1" t="s">
        <v>492</v>
      </c>
      <c r="F166" s="1" t="s">
        <v>493</v>
      </c>
      <c r="G166" s="2"/>
    </row>
    <row r="167" spans="1:7" ht="30">
      <c r="A167" s="1">
        <v>162</v>
      </c>
      <c r="B167" s="1" t="s">
        <v>641</v>
      </c>
      <c r="C167" s="1" t="s">
        <v>494</v>
      </c>
      <c r="D167" s="1" t="s">
        <v>3</v>
      </c>
      <c r="E167" s="1" t="s">
        <v>495</v>
      </c>
      <c r="F167" s="1" t="s">
        <v>496</v>
      </c>
      <c r="G167" s="2"/>
    </row>
    <row r="168" spans="1:7">
      <c r="A168" s="1">
        <v>163</v>
      </c>
      <c r="B168" s="1" t="s">
        <v>641</v>
      </c>
      <c r="C168" s="1" t="s">
        <v>497</v>
      </c>
      <c r="D168" s="1" t="s">
        <v>3</v>
      </c>
      <c r="E168" s="1" t="s">
        <v>498</v>
      </c>
      <c r="F168" s="1" t="s">
        <v>29</v>
      </c>
      <c r="G168" s="2"/>
    </row>
    <row r="169" spans="1:7">
      <c r="A169" s="1">
        <v>164</v>
      </c>
      <c r="B169" s="1" t="s">
        <v>641</v>
      </c>
      <c r="C169" s="1" t="s">
        <v>499</v>
      </c>
      <c r="D169" s="1" t="s">
        <v>3</v>
      </c>
      <c r="E169" s="1" t="s">
        <v>500</v>
      </c>
      <c r="F169" s="1" t="s">
        <v>501</v>
      </c>
      <c r="G169" s="2"/>
    </row>
    <row r="170" spans="1:7">
      <c r="A170" s="1">
        <v>165</v>
      </c>
      <c r="B170" s="1" t="s">
        <v>641</v>
      </c>
      <c r="C170" s="1" t="s">
        <v>502</v>
      </c>
      <c r="D170" s="1" t="s">
        <v>3</v>
      </c>
      <c r="E170" s="1" t="s">
        <v>503</v>
      </c>
      <c r="F170" s="1" t="s">
        <v>504</v>
      </c>
      <c r="G170" s="2"/>
    </row>
    <row r="171" spans="1:7" ht="16.5">
      <c r="A171" s="1">
        <v>166</v>
      </c>
      <c r="B171" s="1" t="s">
        <v>641</v>
      </c>
      <c r="C171" s="1" t="s">
        <v>505</v>
      </c>
      <c r="D171" s="1" t="s">
        <v>3</v>
      </c>
      <c r="E171" s="1" t="s">
        <v>506</v>
      </c>
      <c r="F171" s="1" t="s">
        <v>507</v>
      </c>
      <c r="G171" s="2"/>
    </row>
    <row r="172" spans="1:7">
      <c r="A172" s="1">
        <v>167</v>
      </c>
      <c r="B172" s="1" t="s">
        <v>641</v>
      </c>
      <c r="C172" s="1" t="s">
        <v>508</v>
      </c>
      <c r="D172" s="1" t="s">
        <v>3</v>
      </c>
      <c r="E172" s="1" t="s">
        <v>509</v>
      </c>
      <c r="F172" s="1" t="s">
        <v>510</v>
      </c>
      <c r="G172" s="2"/>
    </row>
    <row r="173" spans="1:7">
      <c r="A173" s="1">
        <v>168</v>
      </c>
      <c r="B173" s="1" t="s">
        <v>641</v>
      </c>
      <c r="C173" s="1" t="s">
        <v>511</v>
      </c>
      <c r="D173" s="1" t="s">
        <v>3</v>
      </c>
      <c r="E173" s="1" t="s">
        <v>512</v>
      </c>
      <c r="F173" s="1" t="s">
        <v>513</v>
      </c>
      <c r="G173" s="2"/>
    </row>
    <row r="174" spans="1:7">
      <c r="A174" s="1">
        <v>169</v>
      </c>
      <c r="B174" s="1" t="s">
        <v>641</v>
      </c>
      <c r="C174" s="1" t="s">
        <v>514</v>
      </c>
      <c r="D174" s="1" t="s">
        <v>3</v>
      </c>
      <c r="E174" s="1" t="s">
        <v>483</v>
      </c>
      <c r="F174" s="1" t="s">
        <v>515</v>
      </c>
      <c r="G174" s="2"/>
    </row>
    <row r="175" spans="1:7">
      <c r="A175" s="1">
        <v>170</v>
      </c>
      <c r="B175" s="1" t="s">
        <v>641</v>
      </c>
      <c r="C175" s="1" t="s">
        <v>516</v>
      </c>
      <c r="D175" s="1" t="s">
        <v>3</v>
      </c>
      <c r="E175" s="1" t="s">
        <v>517</v>
      </c>
      <c r="F175" s="1" t="s">
        <v>518</v>
      </c>
      <c r="G175" s="2"/>
    </row>
    <row r="176" spans="1:7">
      <c r="A176" s="1">
        <v>171</v>
      </c>
      <c r="B176" s="1" t="s">
        <v>641</v>
      </c>
      <c r="C176" s="1" t="s">
        <v>519</v>
      </c>
      <c r="D176" s="1" t="s">
        <v>3</v>
      </c>
      <c r="E176" s="1" t="s">
        <v>520</v>
      </c>
      <c r="F176" s="1" t="s">
        <v>521</v>
      </c>
      <c r="G176" s="2"/>
    </row>
    <row r="177" spans="1:7">
      <c r="A177" s="1">
        <v>172</v>
      </c>
      <c r="B177" s="1" t="s">
        <v>641</v>
      </c>
      <c r="C177" s="1" t="s">
        <v>522</v>
      </c>
      <c r="D177" s="1" t="s">
        <v>3</v>
      </c>
      <c r="E177" s="1" t="s">
        <v>523</v>
      </c>
      <c r="F177" s="1" t="s">
        <v>524</v>
      </c>
      <c r="G177" s="2"/>
    </row>
    <row r="178" spans="1:7">
      <c r="A178" s="1">
        <v>173</v>
      </c>
      <c r="B178" s="1" t="s">
        <v>641</v>
      </c>
      <c r="C178" s="1" t="s">
        <v>525</v>
      </c>
      <c r="D178" s="1" t="s">
        <v>3</v>
      </c>
      <c r="E178" s="1" t="s">
        <v>526</v>
      </c>
      <c r="F178" s="1" t="s">
        <v>527</v>
      </c>
      <c r="G178" s="2"/>
    </row>
    <row r="179" spans="1:7">
      <c r="A179" s="1">
        <v>174</v>
      </c>
      <c r="B179" s="1" t="s">
        <v>641</v>
      </c>
      <c r="C179" s="1" t="s">
        <v>528</v>
      </c>
      <c r="D179" s="1" t="s">
        <v>3</v>
      </c>
      <c r="E179" s="1" t="s">
        <v>529</v>
      </c>
      <c r="F179" s="1" t="s">
        <v>530</v>
      </c>
      <c r="G179" s="2"/>
    </row>
    <row r="180" spans="1:7">
      <c r="A180" s="1">
        <v>175</v>
      </c>
      <c r="B180" s="1" t="s">
        <v>641</v>
      </c>
      <c r="C180" s="1" t="s">
        <v>531</v>
      </c>
      <c r="D180" s="1" t="s">
        <v>3</v>
      </c>
      <c r="E180" s="1" t="s">
        <v>532</v>
      </c>
      <c r="F180" s="1" t="s">
        <v>533</v>
      </c>
      <c r="G180" s="2"/>
    </row>
    <row r="181" spans="1:7">
      <c r="A181" s="1">
        <v>176</v>
      </c>
      <c r="B181" s="1" t="s">
        <v>33</v>
      </c>
      <c r="C181" s="1" t="s">
        <v>534</v>
      </c>
      <c r="D181" s="1" t="s">
        <v>3</v>
      </c>
      <c r="E181" s="1" t="s">
        <v>535</v>
      </c>
      <c r="F181" s="1" t="s">
        <v>536</v>
      </c>
      <c r="G181" s="2"/>
    </row>
    <row r="182" spans="1:7">
      <c r="A182" s="1">
        <v>177</v>
      </c>
      <c r="B182" s="1" t="s">
        <v>33</v>
      </c>
      <c r="C182" s="1" t="s">
        <v>537</v>
      </c>
      <c r="D182" s="1" t="s">
        <v>3</v>
      </c>
      <c r="E182" s="1" t="s">
        <v>538</v>
      </c>
      <c r="F182" s="1" t="s">
        <v>539</v>
      </c>
      <c r="G182" s="2"/>
    </row>
    <row r="183" spans="1:7">
      <c r="A183" s="1">
        <v>178</v>
      </c>
      <c r="B183" s="1" t="s">
        <v>33</v>
      </c>
      <c r="C183" s="1" t="s">
        <v>540</v>
      </c>
      <c r="D183" s="1" t="s">
        <v>3</v>
      </c>
      <c r="E183" s="1" t="s">
        <v>541</v>
      </c>
      <c r="F183" s="1" t="s">
        <v>521</v>
      </c>
      <c r="G183" s="2"/>
    </row>
    <row r="184" spans="1:7">
      <c r="A184" s="1">
        <v>179</v>
      </c>
      <c r="B184" s="1" t="s">
        <v>33</v>
      </c>
      <c r="C184" s="1" t="s">
        <v>542</v>
      </c>
      <c r="D184" s="1" t="s">
        <v>3</v>
      </c>
      <c r="E184" s="1" t="s">
        <v>543</v>
      </c>
      <c r="F184" s="1" t="s">
        <v>544</v>
      </c>
      <c r="G184" s="2"/>
    </row>
    <row r="185" spans="1:7">
      <c r="A185" s="1">
        <v>180</v>
      </c>
      <c r="B185" s="1" t="s">
        <v>33</v>
      </c>
      <c r="C185" s="1" t="s">
        <v>545</v>
      </c>
      <c r="D185" s="1" t="s">
        <v>3</v>
      </c>
      <c r="E185" s="1" t="s">
        <v>546</v>
      </c>
      <c r="F185" s="1" t="s">
        <v>547</v>
      </c>
      <c r="G185" s="2"/>
    </row>
    <row r="186" spans="1:7">
      <c r="A186" s="1">
        <v>181</v>
      </c>
      <c r="B186" s="1" t="s">
        <v>33</v>
      </c>
      <c r="C186" s="1" t="s">
        <v>548</v>
      </c>
      <c r="D186" s="1" t="s">
        <v>3</v>
      </c>
      <c r="E186" s="1" t="s">
        <v>549</v>
      </c>
      <c r="F186" s="1" t="s">
        <v>550</v>
      </c>
      <c r="G186" s="2"/>
    </row>
    <row r="187" spans="1:7">
      <c r="A187" s="1">
        <v>182</v>
      </c>
      <c r="B187" s="1" t="s">
        <v>33</v>
      </c>
      <c r="C187" s="1" t="s">
        <v>551</v>
      </c>
      <c r="D187" s="1" t="s">
        <v>3</v>
      </c>
      <c r="E187" s="1" t="s">
        <v>552</v>
      </c>
      <c r="F187" s="1" t="s">
        <v>553</v>
      </c>
      <c r="G187" s="2"/>
    </row>
    <row r="188" spans="1:7">
      <c r="A188" s="1">
        <v>183</v>
      </c>
      <c r="B188" s="1" t="s">
        <v>33</v>
      </c>
      <c r="C188" s="1" t="s">
        <v>554</v>
      </c>
      <c r="D188" s="1" t="s">
        <v>3</v>
      </c>
      <c r="E188" s="1" t="s">
        <v>555</v>
      </c>
      <c r="F188" s="1" t="s">
        <v>556</v>
      </c>
      <c r="G188" s="2"/>
    </row>
    <row r="189" spans="1:7">
      <c r="A189" s="1">
        <v>184</v>
      </c>
      <c r="B189" s="1" t="s">
        <v>33</v>
      </c>
      <c r="C189" s="1" t="s">
        <v>408</v>
      </c>
      <c r="D189" s="1" t="s">
        <v>3</v>
      </c>
      <c r="E189" s="1" t="s">
        <v>557</v>
      </c>
      <c r="F189" s="1" t="s">
        <v>25</v>
      </c>
      <c r="G189" s="2"/>
    </row>
    <row r="190" spans="1:7">
      <c r="A190" s="1">
        <v>185</v>
      </c>
      <c r="B190" s="1" t="s">
        <v>33</v>
      </c>
      <c r="C190" s="1" t="s">
        <v>558</v>
      </c>
      <c r="D190" s="1" t="s">
        <v>3</v>
      </c>
      <c r="E190" s="1" t="s">
        <v>559</v>
      </c>
      <c r="F190" s="1" t="s">
        <v>560</v>
      </c>
      <c r="G190" s="2"/>
    </row>
    <row r="191" spans="1:7" ht="30">
      <c r="A191" s="1">
        <v>186</v>
      </c>
      <c r="B191" s="1" t="s">
        <v>35</v>
      </c>
      <c r="C191" s="1" t="s">
        <v>561</v>
      </c>
      <c r="D191" s="1" t="s">
        <v>3</v>
      </c>
      <c r="E191" s="1" t="s">
        <v>562</v>
      </c>
      <c r="F191" s="1" t="s">
        <v>563</v>
      </c>
      <c r="G191" s="2"/>
    </row>
    <row r="192" spans="1:7">
      <c r="A192" s="1">
        <v>187</v>
      </c>
      <c r="B192" s="1" t="s">
        <v>35</v>
      </c>
      <c r="C192" s="1" t="s">
        <v>564</v>
      </c>
      <c r="D192" s="1" t="s">
        <v>3</v>
      </c>
      <c r="E192" s="1" t="s">
        <v>565</v>
      </c>
      <c r="F192" s="1" t="s">
        <v>566</v>
      </c>
      <c r="G192" s="2"/>
    </row>
    <row r="193" spans="1:7">
      <c r="A193" s="1">
        <v>188</v>
      </c>
      <c r="B193" s="1" t="s">
        <v>35</v>
      </c>
      <c r="C193" s="1" t="s">
        <v>567</v>
      </c>
      <c r="D193" s="1" t="s">
        <v>3</v>
      </c>
      <c r="E193" s="1" t="s">
        <v>568</v>
      </c>
      <c r="F193" s="1" t="s">
        <v>569</v>
      </c>
      <c r="G193" s="2"/>
    </row>
    <row r="194" spans="1:7" ht="30">
      <c r="A194" s="1">
        <v>189</v>
      </c>
      <c r="B194" s="1" t="s">
        <v>35</v>
      </c>
      <c r="C194" s="1" t="s">
        <v>570</v>
      </c>
      <c r="D194" s="1" t="s">
        <v>3</v>
      </c>
      <c r="E194" s="1" t="s">
        <v>571</v>
      </c>
      <c r="F194" s="1" t="s">
        <v>22</v>
      </c>
      <c r="G194" s="2"/>
    </row>
    <row r="195" spans="1:7">
      <c r="A195" s="1">
        <v>190</v>
      </c>
      <c r="B195" s="1" t="s">
        <v>35</v>
      </c>
      <c r="C195" s="1" t="s">
        <v>572</v>
      </c>
      <c r="D195" s="1" t="s">
        <v>3</v>
      </c>
      <c r="E195" s="1" t="s">
        <v>573</v>
      </c>
      <c r="F195" s="1" t="s">
        <v>574</v>
      </c>
      <c r="G195" s="2"/>
    </row>
    <row r="196" spans="1:7">
      <c r="A196" s="1">
        <v>191</v>
      </c>
      <c r="B196" s="1" t="s">
        <v>35</v>
      </c>
      <c r="C196" s="1" t="s">
        <v>575</v>
      </c>
      <c r="D196" s="1" t="s">
        <v>3</v>
      </c>
      <c r="E196" s="1" t="s">
        <v>576</v>
      </c>
      <c r="F196" s="1" t="s">
        <v>577</v>
      </c>
      <c r="G196" s="2"/>
    </row>
    <row r="197" spans="1:7">
      <c r="A197" s="1">
        <v>192</v>
      </c>
      <c r="B197" s="1" t="s">
        <v>35</v>
      </c>
      <c r="C197" s="1" t="s">
        <v>578</v>
      </c>
      <c r="D197" s="1" t="s">
        <v>3</v>
      </c>
      <c r="E197" s="1" t="s">
        <v>579</v>
      </c>
      <c r="F197" s="1" t="s">
        <v>580</v>
      </c>
      <c r="G197" s="2"/>
    </row>
    <row r="198" spans="1:7">
      <c r="A198" s="1">
        <v>193</v>
      </c>
      <c r="B198" s="1" t="s">
        <v>35</v>
      </c>
      <c r="C198" s="1" t="s">
        <v>581</v>
      </c>
      <c r="D198" s="1" t="s">
        <v>3</v>
      </c>
      <c r="E198" s="1" t="s">
        <v>582</v>
      </c>
      <c r="F198" s="1" t="s">
        <v>583</v>
      </c>
      <c r="G198" s="2"/>
    </row>
    <row r="199" spans="1:7">
      <c r="A199" s="1">
        <v>194</v>
      </c>
      <c r="B199" s="1" t="s">
        <v>35</v>
      </c>
      <c r="C199" s="1" t="s">
        <v>584</v>
      </c>
      <c r="D199" s="1" t="s">
        <v>3</v>
      </c>
      <c r="E199" s="1" t="s">
        <v>585</v>
      </c>
      <c r="F199" s="1" t="s">
        <v>586</v>
      </c>
      <c r="G199" s="2"/>
    </row>
    <row r="200" spans="1:7">
      <c r="A200" s="1">
        <v>195</v>
      </c>
      <c r="B200" s="1" t="s">
        <v>35</v>
      </c>
      <c r="C200" s="1" t="s">
        <v>587</v>
      </c>
      <c r="D200" s="1" t="s">
        <v>3</v>
      </c>
      <c r="E200" s="1" t="s">
        <v>588</v>
      </c>
      <c r="F200" s="1" t="s">
        <v>589</v>
      </c>
      <c r="G200" s="2"/>
    </row>
    <row r="201" spans="1:7">
      <c r="A201" s="1">
        <v>196</v>
      </c>
      <c r="B201" s="1" t="s">
        <v>35</v>
      </c>
      <c r="C201" s="1" t="s">
        <v>590</v>
      </c>
      <c r="D201" s="1" t="s">
        <v>3</v>
      </c>
      <c r="E201" s="1" t="s">
        <v>591</v>
      </c>
      <c r="F201" s="1" t="s">
        <v>592</v>
      </c>
      <c r="G201" s="2"/>
    </row>
    <row r="202" spans="1:7" ht="30">
      <c r="A202" s="1">
        <v>197</v>
      </c>
      <c r="B202" s="1" t="s">
        <v>35</v>
      </c>
      <c r="C202" s="1" t="s">
        <v>593</v>
      </c>
      <c r="D202" s="1" t="s">
        <v>3</v>
      </c>
      <c r="E202" s="1" t="s">
        <v>594</v>
      </c>
      <c r="F202" s="1" t="s">
        <v>595</v>
      </c>
      <c r="G202" s="2"/>
    </row>
    <row r="203" spans="1:7">
      <c r="A203" s="1">
        <v>198</v>
      </c>
      <c r="B203" s="1" t="s">
        <v>35</v>
      </c>
      <c r="C203" s="1" t="s">
        <v>596</v>
      </c>
      <c r="D203" s="1" t="s">
        <v>3</v>
      </c>
      <c r="E203" s="1" t="s">
        <v>597</v>
      </c>
      <c r="F203" s="1" t="s">
        <v>598</v>
      </c>
      <c r="G203" s="2"/>
    </row>
    <row r="204" spans="1:7">
      <c r="A204" s="1">
        <v>199</v>
      </c>
      <c r="B204" s="1" t="s">
        <v>35</v>
      </c>
      <c r="C204" s="1" t="s">
        <v>599</v>
      </c>
      <c r="D204" s="1" t="s">
        <v>3</v>
      </c>
      <c r="E204" s="1" t="s">
        <v>600</v>
      </c>
      <c r="F204" s="1" t="s">
        <v>601</v>
      </c>
      <c r="G204" s="2"/>
    </row>
    <row r="205" spans="1:7" ht="30">
      <c r="A205" s="1">
        <v>200</v>
      </c>
      <c r="B205" s="1" t="s">
        <v>35</v>
      </c>
      <c r="C205" s="1" t="s">
        <v>602</v>
      </c>
      <c r="D205" s="1" t="s">
        <v>3</v>
      </c>
      <c r="E205" s="1" t="s">
        <v>603</v>
      </c>
      <c r="F205" s="1" t="s">
        <v>604</v>
      </c>
      <c r="G205" s="2"/>
    </row>
    <row r="206" spans="1:7">
      <c r="A206" s="1">
        <v>201</v>
      </c>
      <c r="B206" s="1" t="s">
        <v>35</v>
      </c>
      <c r="C206" s="1" t="s">
        <v>605</v>
      </c>
      <c r="D206" s="1" t="s">
        <v>3</v>
      </c>
      <c r="E206" s="1" t="s">
        <v>606</v>
      </c>
      <c r="F206" s="1" t="s">
        <v>607</v>
      </c>
      <c r="G206" s="2"/>
    </row>
    <row r="207" spans="1:7" ht="30">
      <c r="A207" s="1">
        <v>202</v>
      </c>
      <c r="B207" s="1" t="s">
        <v>35</v>
      </c>
      <c r="C207" s="1" t="s">
        <v>608</v>
      </c>
      <c r="D207" s="1" t="s">
        <v>3</v>
      </c>
      <c r="E207" s="1" t="s">
        <v>609</v>
      </c>
      <c r="F207" s="1" t="s">
        <v>48</v>
      </c>
      <c r="G207" s="2"/>
    </row>
    <row r="208" spans="1:7">
      <c r="A208" s="1">
        <v>203</v>
      </c>
      <c r="B208" s="1" t="s">
        <v>35</v>
      </c>
      <c r="C208" s="1" t="s">
        <v>610</v>
      </c>
      <c r="D208" s="1" t="s">
        <v>3</v>
      </c>
      <c r="E208" s="1" t="s">
        <v>611</v>
      </c>
      <c r="F208" s="1" t="s">
        <v>612</v>
      </c>
      <c r="G208" s="2"/>
    </row>
    <row r="209" spans="1:7">
      <c r="A209" s="1">
        <v>204</v>
      </c>
      <c r="B209" s="1" t="s">
        <v>35</v>
      </c>
      <c r="C209" s="1" t="s">
        <v>613</v>
      </c>
      <c r="D209" s="1" t="s">
        <v>3</v>
      </c>
      <c r="E209" s="1" t="s">
        <v>614</v>
      </c>
      <c r="F209" s="1" t="s">
        <v>615</v>
      </c>
      <c r="G209" s="2"/>
    </row>
    <row r="210" spans="1:7">
      <c r="A210" s="1">
        <v>205</v>
      </c>
      <c r="B210" s="1" t="s">
        <v>642</v>
      </c>
      <c r="C210" s="1" t="s">
        <v>616</v>
      </c>
      <c r="D210" s="1" t="s">
        <v>3</v>
      </c>
      <c r="E210" s="1" t="s">
        <v>617</v>
      </c>
      <c r="F210" s="1" t="s">
        <v>618</v>
      </c>
      <c r="G210" s="2"/>
    </row>
    <row r="211" spans="1:7">
      <c r="A211" s="1">
        <v>206</v>
      </c>
      <c r="B211" s="1" t="s">
        <v>642</v>
      </c>
      <c r="C211" s="1" t="s">
        <v>619</v>
      </c>
      <c r="D211" s="1" t="s">
        <v>3</v>
      </c>
      <c r="E211" s="1" t="s">
        <v>620</v>
      </c>
      <c r="F211" s="1" t="s">
        <v>621</v>
      </c>
      <c r="G211" s="2"/>
    </row>
    <row r="212" spans="1:7">
      <c r="A212" s="1">
        <v>207</v>
      </c>
      <c r="B212" s="1" t="s">
        <v>642</v>
      </c>
      <c r="C212" s="1" t="s">
        <v>622</v>
      </c>
      <c r="D212" s="1" t="s">
        <v>3</v>
      </c>
      <c r="E212" s="1" t="s">
        <v>623</v>
      </c>
      <c r="F212" s="1" t="s">
        <v>624</v>
      </c>
      <c r="G212" s="2"/>
    </row>
    <row r="213" spans="1:7">
      <c r="A213" s="1">
        <v>208</v>
      </c>
      <c r="B213" s="1" t="s">
        <v>642</v>
      </c>
      <c r="C213" s="1" t="s">
        <v>625</v>
      </c>
      <c r="D213" s="1" t="s">
        <v>3</v>
      </c>
      <c r="E213" s="1" t="s">
        <v>626</v>
      </c>
      <c r="F213" s="1" t="s">
        <v>23</v>
      </c>
      <c r="G213" s="2"/>
    </row>
    <row r="214" spans="1:7" s="5" customFormat="1">
      <c r="A214" s="15" t="s">
        <v>627</v>
      </c>
      <c r="B214" s="15"/>
      <c r="C214" s="15"/>
      <c r="D214" s="15"/>
      <c r="E214" s="15"/>
      <c r="F214" s="15"/>
      <c r="G214" s="4"/>
    </row>
    <row r="215" spans="1:7">
      <c r="A215" s="1">
        <v>209</v>
      </c>
      <c r="B215" s="1" t="s">
        <v>32</v>
      </c>
      <c r="C215" s="1" t="s">
        <v>24</v>
      </c>
      <c r="D215" s="1" t="s">
        <v>3</v>
      </c>
      <c r="E215" s="1" t="s">
        <v>36</v>
      </c>
      <c r="F215" s="1" t="s">
        <v>37</v>
      </c>
      <c r="G215" s="2"/>
    </row>
    <row r="216" spans="1:7">
      <c r="A216" s="1">
        <v>210</v>
      </c>
      <c r="B216" s="1" t="s">
        <v>698</v>
      </c>
      <c r="C216" s="1" t="s">
        <v>699</v>
      </c>
      <c r="D216" s="1" t="s">
        <v>3</v>
      </c>
      <c r="E216" s="1" t="s">
        <v>38</v>
      </c>
      <c r="F216" s="1" t="s">
        <v>39</v>
      </c>
      <c r="G216" s="2"/>
    </row>
    <row r="217" spans="1:7">
      <c r="A217" s="1">
        <v>211</v>
      </c>
      <c r="B217" s="1" t="s">
        <v>698</v>
      </c>
      <c r="C217" s="1" t="s">
        <v>700</v>
      </c>
      <c r="D217" s="1" t="s">
        <v>3</v>
      </c>
      <c r="E217" s="1" t="s">
        <v>40</v>
      </c>
      <c r="F217" s="1" t="s">
        <v>41</v>
      </c>
      <c r="G217" s="2"/>
    </row>
    <row r="218" spans="1:7">
      <c r="A218" s="1">
        <v>212</v>
      </c>
      <c r="B218" s="1" t="s">
        <v>698</v>
      </c>
      <c r="C218" s="1" t="s">
        <v>701</v>
      </c>
      <c r="D218" s="1" t="s">
        <v>3</v>
      </c>
      <c r="E218" s="1" t="s">
        <v>42</v>
      </c>
      <c r="F218" s="1" t="s">
        <v>43</v>
      </c>
      <c r="G218" s="2"/>
    </row>
    <row r="219" spans="1:7">
      <c r="A219" s="1">
        <v>213</v>
      </c>
      <c r="B219" s="1" t="s">
        <v>698</v>
      </c>
      <c r="C219" s="1" t="s">
        <v>702</v>
      </c>
      <c r="D219" s="1" t="s">
        <v>3</v>
      </c>
      <c r="E219" s="1" t="s">
        <v>44</v>
      </c>
      <c r="F219" s="1" t="s">
        <v>45</v>
      </c>
      <c r="G219" s="2"/>
    </row>
    <row r="220" spans="1:7" ht="30">
      <c r="A220" s="1">
        <v>214</v>
      </c>
      <c r="B220" s="1" t="s">
        <v>703</v>
      </c>
      <c r="C220" s="1" t="s">
        <v>704</v>
      </c>
      <c r="D220" s="1" t="s">
        <v>3</v>
      </c>
      <c r="E220" s="1" t="s">
        <v>46</v>
      </c>
      <c r="F220" s="1" t="s">
        <v>47</v>
      </c>
      <c r="G220" s="2"/>
    </row>
    <row r="221" spans="1:7" s="5" customFormat="1">
      <c r="A221" s="15" t="s">
        <v>705</v>
      </c>
      <c r="B221" s="15"/>
      <c r="C221" s="15"/>
      <c r="D221" s="15"/>
      <c r="E221" s="15"/>
      <c r="F221" s="15"/>
      <c r="G221" s="4"/>
    </row>
    <row r="222" spans="1:7">
      <c r="A222" s="1">
        <v>215</v>
      </c>
      <c r="B222" s="1" t="s">
        <v>706</v>
      </c>
      <c r="C222" s="1" t="s">
        <v>707</v>
      </c>
      <c r="D222" s="1" t="s">
        <v>3</v>
      </c>
      <c r="E222" s="1" t="s">
        <v>708</v>
      </c>
      <c r="F222" s="1" t="s">
        <v>709</v>
      </c>
      <c r="G222" s="2"/>
    </row>
    <row r="223" spans="1:7">
      <c r="A223" s="1">
        <v>216</v>
      </c>
      <c r="B223" s="1" t="s">
        <v>710</v>
      </c>
      <c r="C223" s="1" t="s">
        <v>711</v>
      </c>
      <c r="D223" s="1" t="s">
        <v>3</v>
      </c>
      <c r="E223" s="1" t="s">
        <v>712</v>
      </c>
      <c r="F223" s="1" t="s">
        <v>713</v>
      </c>
      <c r="G223" s="2"/>
    </row>
    <row r="224" spans="1:7">
      <c r="A224" s="1">
        <v>217</v>
      </c>
      <c r="B224" s="1" t="s">
        <v>710</v>
      </c>
      <c r="C224" s="1" t="s">
        <v>714</v>
      </c>
      <c r="D224" s="1" t="s">
        <v>3</v>
      </c>
      <c r="E224" s="1" t="s">
        <v>715</v>
      </c>
      <c r="F224" s="1" t="s">
        <v>716</v>
      </c>
      <c r="G224" s="2"/>
    </row>
    <row r="225" spans="1:7">
      <c r="A225" s="1">
        <v>218</v>
      </c>
      <c r="B225" s="1" t="s">
        <v>710</v>
      </c>
      <c r="C225" s="1" t="s">
        <v>717</v>
      </c>
      <c r="D225" s="1" t="s">
        <v>3</v>
      </c>
      <c r="E225" s="1" t="s">
        <v>718</v>
      </c>
      <c r="F225" s="1" t="s">
        <v>719</v>
      </c>
      <c r="G225" s="2"/>
    </row>
    <row r="226" spans="1:7">
      <c r="A226" s="1">
        <v>219</v>
      </c>
      <c r="B226" s="1" t="s">
        <v>710</v>
      </c>
      <c r="C226" s="1" t="s">
        <v>720</v>
      </c>
      <c r="D226" s="1" t="s">
        <v>3</v>
      </c>
      <c r="E226" s="1" t="s">
        <v>721</v>
      </c>
      <c r="F226" s="1" t="s">
        <v>722</v>
      </c>
      <c r="G226" s="2"/>
    </row>
    <row r="227" spans="1:7">
      <c r="A227" s="1">
        <v>220</v>
      </c>
      <c r="B227" s="1" t="s">
        <v>645</v>
      </c>
      <c r="C227" s="1" t="s">
        <v>724</v>
      </c>
      <c r="D227" s="1" t="s">
        <v>3</v>
      </c>
      <c r="E227" s="1" t="s">
        <v>725</v>
      </c>
      <c r="F227" s="1" t="s">
        <v>726</v>
      </c>
      <c r="G227" s="2"/>
    </row>
    <row r="228" spans="1:7">
      <c r="A228" s="1">
        <v>221</v>
      </c>
      <c r="B228" s="1" t="s">
        <v>723</v>
      </c>
      <c r="C228" s="1" t="s">
        <v>727</v>
      </c>
      <c r="D228" s="1" t="s">
        <v>3</v>
      </c>
      <c r="E228" s="1" t="s">
        <v>728</v>
      </c>
      <c r="F228" s="1" t="s">
        <v>729</v>
      </c>
      <c r="G228" s="2"/>
    </row>
    <row r="229" spans="1:7">
      <c r="A229" s="1">
        <v>222</v>
      </c>
      <c r="B229" s="1" t="s">
        <v>723</v>
      </c>
      <c r="C229" s="1" t="s">
        <v>730</v>
      </c>
      <c r="D229" s="1" t="s">
        <v>3</v>
      </c>
      <c r="E229" s="1" t="s">
        <v>731</v>
      </c>
      <c r="F229" s="1" t="s">
        <v>732</v>
      </c>
      <c r="G229" s="2"/>
    </row>
    <row r="230" spans="1:7">
      <c r="A230" s="1">
        <v>223</v>
      </c>
      <c r="B230" s="1" t="s">
        <v>723</v>
      </c>
      <c r="C230" s="1" t="s">
        <v>733</v>
      </c>
      <c r="D230" s="1" t="s">
        <v>3</v>
      </c>
      <c r="E230" s="1" t="s">
        <v>734</v>
      </c>
      <c r="F230" s="1" t="s">
        <v>735</v>
      </c>
      <c r="G230" s="2"/>
    </row>
    <row r="231" spans="1:7">
      <c r="A231" s="1">
        <v>224</v>
      </c>
      <c r="B231" s="1" t="s">
        <v>723</v>
      </c>
      <c r="C231" s="1" t="s">
        <v>736</v>
      </c>
      <c r="D231" s="1" t="s">
        <v>3</v>
      </c>
      <c r="E231" s="1" t="s">
        <v>737</v>
      </c>
      <c r="F231" s="1" t="s">
        <v>738</v>
      </c>
      <c r="G231" s="2"/>
    </row>
    <row r="232" spans="1:7">
      <c r="A232" s="1">
        <v>225</v>
      </c>
      <c r="B232" s="1" t="s">
        <v>723</v>
      </c>
      <c r="C232" s="1" t="s">
        <v>739</v>
      </c>
      <c r="D232" s="1" t="s">
        <v>3</v>
      </c>
      <c r="E232" s="1" t="s">
        <v>740</v>
      </c>
      <c r="F232" s="1" t="s">
        <v>741</v>
      </c>
      <c r="G232" s="2"/>
    </row>
    <row r="233" spans="1:7">
      <c r="A233" s="1">
        <v>226</v>
      </c>
      <c r="B233" s="1" t="s">
        <v>742</v>
      </c>
      <c r="C233" s="1" t="s">
        <v>743</v>
      </c>
      <c r="D233" s="1" t="s">
        <v>3</v>
      </c>
      <c r="E233" s="1" t="s">
        <v>744</v>
      </c>
      <c r="F233" s="1" t="s">
        <v>745</v>
      </c>
      <c r="G233" s="2"/>
    </row>
    <row r="234" spans="1:7">
      <c r="A234" s="1">
        <v>227</v>
      </c>
      <c r="B234" s="1" t="s">
        <v>742</v>
      </c>
      <c r="C234" s="1" t="s">
        <v>746</v>
      </c>
      <c r="D234" s="1" t="s">
        <v>3</v>
      </c>
      <c r="E234" s="1" t="s">
        <v>747</v>
      </c>
      <c r="F234" s="1" t="s">
        <v>748</v>
      </c>
      <c r="G234" s="2"/>
    </row>
    <row r="235" spans="1:7" ht="30">
      <c r="A235" s="1">
        <v>228</v>
      </c>
      <c r="B235" s="1" t="s">
        <v>749</v>
      </c>
      <c r="C235" s="1" t="s">
        <v>750</v>
      </c>
      <c r="D235" s="1" t="s">
        <v>3</v>
      </c>
      <c r="E235" s="1" t="s">
        <v>751</v>
      </c>
      <c r="F235" s="1" t="s">
        <v>752</v>
      </c>
      <c r="G235" s="2"/>
    </row>
    <row r="236" spans="1:7">
      <c r="A236" s="1">
        <v>229</v>
      </c>
      <c r="B236" s="1" t="s">
        <v>749</v>
      </c>
      <c r="C236" s="1" t="s">
        <v>753</v>
      </c>
      <c r="D236" s="1" t="s">
        <v>3</v>
      </c>
      <c r="E236" s="1" t="s">
        <v>754</v>
      </c>
      <c r="F236" s="1" t="s">
        <v>755</v>
      </c>
      <c r="G236" s="2"/>
    </row>
    <row r="237" spans="1:7" s="5" customFormat="1">
      <c r="A237" s="15" t="s">
        <v>756</v>
      </c>
      <c r="B237" s="15"/>
      <c r="C237" s="15"/>
      <c r="D237" s="15"/>
      <c r="E237" s="15"/>
      <c r="F237" s="15"/>
      <c r="G237" s="4"/>
    </row>
    <row r="238" spans="1:7" s="5" customFormat="1" ht="19.5">
      <c r="A238" s="1">
        <v>230</v>
      </c>
      <c r="B238" s="1" t="s">
        <v>757</v>
      </c>
      <c r="C238" s="1" t="s">
        <v>758</v>
      </c>
      <c r="D238" s="1" t="s">
        <v>759</v>
      </c>
      <c r="E238" s="1" t="s">
        <v>760</v>
      </c>
      <c r="F238" s="1" t="s">
        <v>761</v>
      </c>
      <c r="G238" s="4"/>
    </row>
    <row r="239" spans="1:7" s="5" customFormat="1">
      <c r="A239" s="1">
        <v>231</v>
      </c>
      <c r="B239" s="1" t="s">
        <v>762</v>
      </c>
      <c r="C239" s="1" t="s">
        <v>763</v>
      </c>
      <c r="D239" s="1" t="s">
        <v>759</v>
      </c>
      <c r="E239" s="1" t="s">
        <v>764</v>
      </c>
      <c r="F239" s="1" t="s">
        <v>765</v>
      </c>
      <c r="G239" s="4"/>
    </row>
    <row r="240" spans="1:7" s="5" customFormat="1">
      <c r="A240" s="1">
        <v>232</v>
      </c>
      <c r="B240" s="1" t="s">
        <v>762</v>
      </c>
      <c r="C240" s="1" t="s">
        <v>766</v>
      </c>
      <c r="D240" s="1" t="s">
        <v>759</v>
      </c>
      <c r="E240" s="1" t="s">
        <v>767</v>
      </c>
      <c r="F240" s="1" t="s">
        <v>768</v>
      </c>
      <c r="G240" s="4"/>
    </row>
    <row r="241" spans="1:7" s="5" customFormat="1">
      <c r="A241" s="1">
        <v>233</v>
      </c>
      <c r="B241" s="1" t="s">
        <v>762</v>
      </c>
      <c r="C241" s="1" t="s">
        <v>769</v>
      </c>
      <c r="D241" s="1" t="s">
        <v>759</v>
      </c>
      <c r="E241" s="1" t="s">
        <v>770</v>
      </c>
      <c r="F241" s="1" t="s">
        <v>771</v>
      </c>
      <c r="G241" s="4"/>
    </row>
    <row r="242" spans="1:7" s="5" customFormat="1">
      <c r="A242" s="1">
        <v>234</v>
      </c>
      <c r="B242" s="1" t="s">
        <v>646</v>
      </c>
      <c r="C242" s="1" t="s">
        <v>772</v>
      </c>
      <c r="D242" s="1" t="s">
        <v>773</v>
      </c>
      <c r="E242" s="1" t="s">
        <v>774</v>
      </c>
      <c r="F242" s="1" t="s">
        <v>775</v>
      </c>
      <c r="G242" s="4"/>
    </row>
    <row r="243" spans="1:7" s="5" customFormat="1">
      <c r="A243" s="1">
        <v>235</v>
      </c>
      <c r="B243" s="1" t="s">
        <v>646</v>
      </c>
      <c r="C243" s="1" t="s">
        <v>776</v>
      </c>
      <c r="D243" s="1" t="s">
        <v>773</v>
      </c>
      <c r="E243" s="1" t="s">
        <v>777</v>
      </c>
      <c r="F243" s="1" t="s">
        <v>778</v>
      </c>
      <c r="G243" s="4"/>
    </row>
    <row r="244" spans="1:7" s="5" customFormat="1">
      <c r="A244" s="1">
        <v>236</v>
      </c>
      <c r="B244" s="1" t="s">
        <v>646</v>
      </c>
      <c r="C244" s="1" t="s">
        <v>779</v>
      </c>
      <c r="D244" s="1" t="s">
        <v>773</v>
      </c>
      <c r="E244" s="1" t="s">
        <v>780</v>
      </c>
      <c r="F244" s="1" t="s">
        <v>781</v>
      </c>
      <c r="G244" s="4"/>
    </row>
    <row r="245" spans="1:7" s="5" customFormat="1">
      <c r="A245" s="1">
        <v>237</v>
      </c>
      <c r="B245" s="1" t="s">
        <v>646</v>
      </c>
      <c r="C245" s="1" t="s">
        <v>782</v>
      </c>
      <c r="D245" s="1" t="s">
        <v>773</v>
      </c>
      <c r="E245" s="1" t="s">
        <v>783</v>
      </c>
      <c r="F245" s="1" t="s">
        <v>784</v>
      </c>
      <c r="G245" s="4"/>
    </row>
    <row r="246" spans="1:7" s="5" customFormat="1">
      <c r="A246" s="1">
        <v>238</v>
      </c>
      <c r="B246" s="1" t="s">
        <v>646</v>
      </c>
      <c r="C246" s="1" t="s">
        <v>785</v>
      </c>
      <c r="D246" s="1" t="s">
        <v>773</v>
      </c>
      <c r="E246" s="1" t="s">
        <v>786</v>
      </c>
      <c r="F246" s="1" t="s">
        <v>787</v>
      </c>
      <c r="G246" s="4"/>
    </row>
    <row r="247" spans="1:7" s="5" customFormat="1">
      <c r="A247" s="1">
        <v>239</v>
      </c>
      <c r="B247" s="1" t="s">
        <v>646</v>
      </c>
      <c r="C247" s="1" t="s">
        <v>788</v>
      </c>
      <c r="D247" s="1" t="s">
        <v>773</v>
      </c>
      <c r="E247" s="1" t="s">
        <v>789</v>
      </c>
      <c r="F247" s="1" t="s">
        <v>790</v>
      </c>
      <c r="G247" s="4"/>
    </row>
    <row r="248" spans="1:7" s="5" customFormat="1">
      <c r="A248" s="1">
        <v>240</v>
      </c>
      <c r="B248" s="1" t="s">
        <v>646</v>
      </c>
      <c r="C248" s="1" t="s">
        <v>791</v>
      </c>
      <c r="D248" s="1" t="s">
        <v>773</v>
      </c>
      <c r="E248" s="1" t="s">
        <v>792</v>
      </c>
      <c r="F248" s="1" t="s">
        <v>793</v>
      </c>
      <c r="G248" s="4"/>
    </row>
    <row r="249" spans="1:7">
      <c r="A249" s="1">
        <v>241</v>
      </c>
      <c r="B249" s="1" t="s">
        <v>646</v>
      </c>
      <c r="C249" s="1" t="s">
        <v>794</v>
      </c>
      <c r="D249" s="1" t="s">
        <v>773</v>
      </c>
      <c r="E249" s="1" t="s">
        <v>795</v>
      </c>
      <c r="F249" s="1" t="s">
        <v>796</v>
      </c>
      <c r="G249" s="2"/>
    </row>
    <row r="250" spans="1:7">
      <c r="A250" s="1">
        <v>242</v>
      </c>
      <c r="B250" s="1" t="s">
        <v>646</v>
      </c>
      <c r="C250" s="1" t="s">
        <v>797</v>
      </c>
      <c r="D250" s="1" t="s">
        <v>798</v>
      </c>
      <c r="E250" s="1" t="s">
        <v>799</v>
      </c>
      <c r="F250" s="1" t="s">
        <v>800</v>
      </c>
      <c r="G250" s="2"/>
    </row>
    <row r="251" spans="1:7">
      <c r="A251" s="1">
        <v>243</v>
      </c>
      <c r="B251" s="1" t="s">
        <v>801</v>
      </c>
      <c r="C251" s="1" t="s">
        <v>802</v>
      </c>
      <c r="D251" s="1" t="s">
        <v>798</v>
      </c>
      <c r="E251" s="1" t="s">
        <v>803</v>
      </c>
      <c r="F251" s="1" t="s">
        <v>804</v>
      </c>
      <c r="G251" s="2"/>
    </row>
    <row r="252" spans="1:7">
      <c r="A252" s="1">
        <v>244</v>
      </c>
      <c r="B252" s="1" t="s">
        <v>801</v>
      </c>
      <c r="C252" s="1" t="s">
        <v>805</v>
      </c>
      <c r="D252" s="1" t="s">
        <v>798</v>
      </c>
      <c r="E252" s="1" t="s">
        <v>806</v>
      </c>
      <c r="F252" s="1" t="s">
        <v>807</v>
      </c>
      <c r="G252" s="2"/>
    </row>
    <row r="253" spans="1:7">
      <c r="A253" s="1">
        <v>245</v>
      </c>
      <c r="B253" s="1" t="s">
        <v>801</v>
      </c>
      <c r="C253" s="1" t="s">
        <v>808</v>
      </c>
      <c r="D253" s="1" t="s">
        <v>798</v>
      </c>
      <c r="E253" s="1" t="s">
        <v>809</v>
      </c>
      <c r="F253" s="1" t="s">
        <v>810</v>
      </c>
      <c r="G253" s="2"/>
    </row>
    <row r="254" spans="1:7">
      <c r="A254" s="1">
        <v>246</v>
      </c>
      <c r="B254" s="1" t="s">
        <v>801</v>
      </c>
      <c r="C254" s="1" t="s">
        <v>811</v>
      </c>
      <c r="D254" s="1" t="s">
        <v>798</v>
      </c>
      <c r="E254" s="1" t="s">
        <v>812</v>
      </c>
      <c r="F254" s="1" t="s">
        <v>813</v>
      </c>
      <c r="G254" s="2"/>
    </row>
    <row r="255" spans="1:7">
      <c r="A255" s="1">
        <v>247</v>
      </c>
      <c r="B255" s="1" t="s">
        <v>801</v>
      </c>
      <c r="C255" s="1" t="s">
        <v>814</v>
      </c>
      <c r="D255" s="1" t="s">
        <v>798</v>
      </c>
      <c r="E255" s="1" t="s">
        <v>815</v>
      </c>
      <c r="F255" s="1" t="s">
        <v>816</v>
      </c>
      <c r="G255" s="2"/>
    </row>
    <row r="256" spans="1:7">
      <c r="A256" s="1">
        <v>248</v>
      </c>
      <c r="B256" s="1" t="s">
        <v>801</v>
      </c>
      <c r="C256" s="1" t="s">
        <v>817</v>
      </c>
      <c r="D256" s="1" t="s">
        <v>798</v>
      </c>
      <c r="E256" s="1" t="s">
        <v>818</v>
      </c>
      <c r="F256" s="1" t="s">
        <v>819</v>
      </c>
      <c r="G256" s="2"/>
    </row>
    <row r="257" spans="1:7">
      <c r="A257" s="1">
        <v>249</v>
      </c>
      <c r="B257" s="1" t="s">
        <v>801</v>
      </c>
      <c r="C257" s="1" t="s">
        <v>820</v>
      </c>
      <c r="D257" s="1" t="s">
        <v>798</v>
      </c>
      <c r="E257" s="1" t="s">
        <v>821</v>
      </c>
      <c r="F257" s="1" t="s">
        <v>822</v>
      </c>
      <c r="G257" s="2"/>
    </row>
    <row r="258" spans="1:7">
      <c r="A258" s="1">
        <v>250</v>
      </c>
      <c r="B258" s="1" t="s">
        <v>801</v>
      </c>
      <c r="C258" s="1" t="s">
        <v>823</v>
      </c>
      <c r="D258" s="1" t="s">
        <v>798</v>
      </c>
      <c r="E258" s="1" t="s">
        <v>824</v>
      </c>
      <c r="F258" s="1" t="s">
        <v>825</v>
      </c>
      <c r="G258" s="2"/>
    </row>
    <row r="259" spans="1:7">
      <c r="A259" s="1">
        <v>251</v>
      </c>
      <c r="B259" s="1" t="s">
        <v>801</v>
      </c>
      <c r="C259" s="1" t="s">
        <v>826</v>
      </c>
      <c r="D259" s="1" t="s">
        <v>798</v>
      </c>
      <c r="E259" s="1" t="s">
        <v>827</v>
      </c>
      <c r="F259" s="1" t="s">
        <v>828</v>
      </c>
      <c r="G259" s="2"/>
    </row>
    <row r="260" spans="1:7">
      <c r="A260" s="1">
        <v>252</v>
      </c>
      <c r="B260" s="1" t="s">
        <v>801</v>
      </c>
      <c r="C260" s="1" t="s">
        <v>829</v>
      </c>
      <c r="D260" s="1" t="s">
        <v>798</v>
      </c>
      <c r="E260" s="1" t="s">
        <v>830</v>
      </c>
      <c r="F260" s="1" t="s">
        <v>831</v>
      </c>
      <c r="G260" s="2"/>
    </row>
    <row r="261" spans="1:7">
      <c r="A261" s="1">
        <v>253</v>
      </c>
      <c r="B261" s="1" t="s">
        <v>801</v>
      </c>
      <c r="C261" s="1" t="s">
        <v>832</v>
      </c>
      <c r="D261" s="1" t="s">
        <v>798</v>
      </c>
      <c r="E261" s="1" t="s">
        <v>833</v>
      </c>
      <c r="F261" s="1" t="s">
        <v>834</v>
      </c>
      <c r="G261" s="2"/>
    </row>
    <row r="262" spans="1:7">
      <c r="A262" s="1">
        <v>254</v>
      </c>
      <c r="B262" s="1" t="s">
        <v>801</v>
      </c>
      <c r="C262" s="1" t="s">
        <v>835</v>
      </c>
      <c r="D262" s="1" t="s">
        <v>798</v>
      </c>
      <c r="E262" s="1" t="s">
        <v>836</v>
      </c>
      <c r="F262" s="1" t="s">
        <v>837</v>
      </c>
      <c r="G262" s="2"/>
    </row>
    <row r="263" spans="1:7">
      <c r="A263" s="1">
        <v>255</v>
      </c>
      <c r="B263" s="1" t="s">
        <v>801</v>
      </c>
      <c r="C263" s="1" t="s">
        <v>838</v>
      </c>
      <c r="D263" s="1" t="s">
        <v>798</v>
      </c>
      <c r="E263" s="1" t="s">
        <v>839</v>
      </c>
      <c r="F263" s="1" t="s">
        <v>652</v>
      </c>
      <c r="G263" s="2"/>
    </row>
    <row r="264" spans="1:7">
      <c r="A264" s="1">
        <v>256</v>
      </c>
      <c r="B264" s="1" t="s">
        <v>801</v>
      </c>
      <c r="C264" s="1" t="s">
        <v>840</v>
      </c>
      <c r="D264" s="1" t="s">
        <v>798</v>
      </c>
      <c r="E264" s="1" t="s">
        <v>841</v>
      </c>
      <c r="F264" s="1" t="s">
        <v>842</v>
      </c>
      <c r="G264" s="2"/>
    </row>
    <row r="265" spans="1:7">
      <c r="A265" s="1">
        <v>257</v>
      </c>
      <c r="B265" s="1" t="s">
        <v>801</v>
      </c>
      <c r="C265" s="1" t="s">
        <v>843</v>
      </c>
      <c r="D265" s="1" t="s">
        <v>798</v>
      </c>
      <c r="E265" s="1" t="s">
        <v>836</v>
      </c>
      <c r="F265" s="1" t="s">
        <v>844</v>
      </c>
      <c r="G265" s="2"/>
    </row>
    <row r="266" spans="1:7">
      <c r="A266" s="1">
        <v>258</v>
      </c>
      <c r="B266" s="1" t="s">
        <v>801</v>
      </c>
      <c r="C266" s="1" t="s">
        <v>845</v>
      </c>
      <c r="D266" s="1" t="s">
        <v>798</v>
      </c>
      <c r="E266" s="1" t="s">
        <v>846</v>
      </c>
      <c r="F266" s="1" t="s">
        <v>847</v>
      </c>
      <c r="G266" s="2"/>
    </row>
    <row r="267" spans="1:7">
      <c r="A267" s="1">
        <v>259</v>
      </c>
      <c r="B267" s="1" t="s">
        <v>801</v>
      </c>
      <c r="C267" s="1" t="s">
        <v>848</v>
      </c>
      <c r="D267" s="1" t="s">
        <v>798</v>
      </c>
      <c r="E267" s="1" t="s">
        <v>849</v>
      </c>
      <c r="F267" s="1" t="s">
        <v>850</v>
      </c>
      <c r="G267" s="2"/>
    </row>
    <row r="268" spans="1:7">
      <c r="A268" s="1">
        <v>260</v>
      </c>
      <c r="B268" s="1" t="s">
        <v>801</v>
      </c>
      <c r="C268" s="1" t="s">
        <v>851</v>
      </c>
      <c r="D268" s="1" t="s">
        <v>798</v>
      </c>
      <c r="E268" s="1" t="s">
        <v>852</v>
      </c>
      <c r="F268" s="1" t="s">
        <v>853</v>
      </c>
      <c r="G268" s="2"/>
    </row>
    <row r="269" spans="1:7">
      <c r="A269" s="1">
        <v>261</v>
      </c>
      <c r="B269" s="1" t="s">
        <v>801</v>
      </c>
      <c r="C269" s="1" t="s">
        <v>854</v>
      </c>
      <c r="D269" s="1" t="s">
        <v>798</v>
      </c>
      <c r="E269" s="1" t="s">
        <v>855</v>
      </c>
      <c r="F269" s="1" t="s">
        <v>856</v>
      </c>
      <c r="G269" s="2"/>
    </row>
    <row r="270" spans="1:7">
      <c r="A270" s="1">
        <v>262</v>
      </c>
      <c r="B270" s="1" t="s">
        <v>801</v>
      </c>
      <c r="C270" s="1" t="s">
        <v>857</v>
      </c>
      <c r="D270" s="1" t="s">
        <v>798</v>
      </c>
      <c r="E270" s="1" t="s">
        <v>858</v>
      </c>
      <c r="F270" s="1" t="s">
        <v>859</v>
      </c>
      <c r="G270" s="2"/>
    </row>
    <row r="271" spans="1:7">
      <c r="A271" s="1">
        <v>263</v>
      </c>
      <c r="B271" s="1" t="s">
        <v>801</v>
      </c>
      <c r="C271" s="1" t="s">
        <v>860</v>
      </c>
      <c r="D271" s="1" t="s">
        <v>798</v>
      </c>
      <c r="E271" s="1" t="s">
        <v>861</v>
      </c>
      <c r="F271" s="1" t="s">
        <v>862</v>
      </c>
      <c r="G271" s="2"/>
    </row>
    <row r="272" spans="1:7">
      <c r="A272" s="1">
        <v>264</v>
      </c>
      <c r="B272" s="1" t="s">
        <v>801</v>
      </c>
      <c r="C272" s="1" t="s">
        <v>863</v>
      </c>
      <c r="D272" s="1" t="s">
        <v>798</v>
      </c>
      <c r="E272" s="1" t="s">
        <v>864</v>
      </c>
      <c r="F272" s="1" t="s">
        <v>865</v>
      </c>
      <c r="G272" s="2"/>
    </row>
    <row r="273" spans="1:7">
      <c r="A273" s="1">
        <v>265</v>
      </c>
      <c r="B273" s="1" t="s">
        <v>866</v>
      </c>
      <c r="C273" s="1" t="s">
        <v>867</v>
      </c>
      <c r="D273" s="1" t="s">
        <v>798</v>
      </c>
      <c r="E273" s="1" t="s">
        <v>868</v>
      </c>
      <c r="F273" s="1" t="s">
        <v>869</v>
      </c>
      <c r="G273" s="2"/>
    </row>
    <row r="274" spans="1:7">
      <c r="A274" s="1">
        <v>266</v>
      </c>
      <c r="B274" s="1" t="s">
        <v>866</v>
      </c>
      <c r="C274" s="1" t="s">
        <v>870</v>
      </c>
      <c r="D274" s="1" t="s">
        <v>798</v>
      </c>
      <c r="E274" s="1" t="s">
        <v>871</v>
      </c>
      <c r="F274" s="1" t="s">
        <v>872</v>
      </c>
      <c r="G274" s="2"/>
    </row>
    <row r="275" spans="1:7">
      <c r="A275" s="1">
        <v>267</v>
      </c>
      <c r="B275" s="1" t="s">
        <v>866</v>
      </c>
      <c r="C275" s="1" t="s">
        <v>873</v>
      </c>
      <c r="D275" s="1" t="s">
        <v>798</v>
      </c>
      <c r="E275" s="1" t="s">
        <v>874</v>
      </c>
      <c r="F275" s="1" t="s">
        <v>875</v>
      </c>
      <c r="G275" s="2"/>
    </row>
    <row r="276" spans="1:7">
      <c r="A276" s="1">
        <v>268</v>
      </c>
      <c r="B276" s="1" t="s">
        <v>647</v>
      </c>
      <c r="C276" s="1" t="s">
        <v>876</v>
      </c>
      <c r="D276" s="1" t="s">
        <v>798</v>
      </c>
      <c r="E276" s="1" t="s">
        <v>877</v>
      </c>
      <c r="F276" s="1" t="s">
        <v>878</v>
      </c>
      <c r="G276" s="2"/>
    </row>
    <row r="277" spans="1:7">
      <c r="A277" s="1">
        <v>269</v>
      </c>
      <c r="B277" s="1" t="s">
        <v>647</v>
      </c>
      <c r="C277" s="1" t="s">
        <v>879</v>
      </c>
      <c r="D277" s="1" t="s">
        <v>798</v>
      </c>
      <c r="E277" s="1" t="s">
        <v>880</v>
      </c>
      <c r="F277" s="1" t="s">
        <v>881</v>
      </c>
      <c r="G277" s="2"/>
    </row>
    <row r="278" spans="1:7">
      <c r="A278" s="1">
        <v>270</v>
      </c>
      <c r="B278" s="1" t="s">
        <v>647</v>
      </c>
      <c r="C278" s="1" t="s">
        <v>882</v>
      </c>
      <c r="D278" s="1" t="s">
        <v>798</v>
      </c>
      <c r="E278" s="1" t="s">
        <v>877</v>
      </c>
      <c r="F278" s="1" t="s">
        <v>883</v>
      </c>
      <c r="G278" s="2"/>
    </row>
    <row r="279" spans="1:7">
      <c r="A279" s="1">
        <v>271</v>
      </c>
      <c r="B279" s="1" t="s">
        <v>647</v>
      </c>
      <c r="C279" s="1" t="s">
        <v>884</v>
      </c>
      <c r="D279" s="1" t="s">
        <v>798</v>
      </c>
      <c r="E279" s="1" t="s">
        <v>877</v>
      </c>
      <c r="F279" s="1" t="s">
        <v>885</v>
      </c>
      <c r="G279" s="2"/>
    </row>
    <row r="280" spans="1:7">
      <c r="A280" s="1">
        <v>272</v>
      </c>
      <c r="B280" s="1" t="s">
        <v>649</v>
      </c>
      <c r="C280" s="1" t="s">
        <v>886</v>
      </c>
      <c r="D280" s="1" t="s">
        <v>798</v>
      </c>
      <c r="E280" s="1" t="s">
        <v>650</v>
      </c>
      <c r="F280" s="1" t="s">
        <v>887</v>
      </c>
      <c r="G280" s="2"/>
    </row>
    <row r="281" spans="1:7">
      <c r="A281" s="1">
        <v>273</v>
      </c>
      <c r="B281" s="1" t="s">
        <v>649</v>
      </c>
      <c r="C281" s="1" t="s">
        <v>888</v>
      </c>
      <c r="D281" s="1" t="s">
        <v>798</v>
      </c>
      <c r="E281" s="1" t="s">
        <v>651</v>
      </c>
      <c r="F281" s="1" t="s">
        <v>889</v>
      </c>
      <c r="G281" s="2"/>
    </row>
    <row r="282" spans="1:7" s="5" customFormat="1">
      <c r="A282" s="15" t="s">
        <v>890</v>
      </c>
      <c r="B282" s="15"/>
      <c r="C282" s="15"/>
      <c r="D282" s="15"/>
      <c r="E282" s="15"/>
      <c r="F282" s="15"/>
      <c r="G282" s="4"/>
    </row>
    <row r="283" spans="1:7" s="5" customFormat="1">
      <c r="A283" s="1">
        <v>274</v>
      </c>
      <c r="B283" s="1" t="s">
        <v>658</v>
      </c>
      <c r="C283" s="1" t="s">
        <v>959</v>
      </c>
      <c r="D283" s="1" t="s">
        <v>759</v>
      </c>
      <c r="E283" s="1" t="s">
        <v>960</v>
      </c>
      <c r="F283" s="1" t="s">
        <v>961</v>
      </c>
      <c r="G283" s="4"/>
    </row>
    <row r="284" spans="1:7" s="5" customFormat="1">
      <c r="A284" s="1">
        <v>275</v>
      </c>
      <c r="B284" s="1" t="s">
        <v>658</v>
      </c>
      <c r="C284" s="1" t="s">
        <v>962</v>
      </c>
      <c r="D284" s="1" t="s">
        <v>759</v>
      </c>
      <c r="E284" s="1" t="s">
        <v>963</v>
      </c>
      <c r="F284" s="1" t="s">
        <v>964</v>
      </c>
      <c r="G284" s="4"/>
    </row>
    <row r="285" spans="1:7" s="5" customFormat="1">
      <c r="A285" s="1">
        <v>276</v>
      </c>
      <c r="B285" s="1" t="s">
        <v>658</v>
      </c>
      <c r="C285" s="1" t="s">
        <v>965</v>
      </c>
      <c r="D285" s="1" t="s">
        <v>759</v>
      </c>
      <c r="E285" s="1" t="s">
        <v>966</v>
      </c>
      <c r="F285" s="1" t="s">
        <v>967</v>
      </c>
      <c r="G285" s="4"/>
    </row>
    <row r="286" spans="1:7" s="5" customFormat="1">
      <c r="A286" s="1">
        <v>277</v>
      </c>
      <c r="B286" s="1" t="s">
        <v>658</v>
      </c>
      <c r="C286" s="1" t="s">
        <v>968</v>
      </c>
      <c r="D286" s="1" t="s">
        <v>759</v>
      </c>
      <c r="E286" s="1" t="s">
        <v>969</v>
      </c>
      <c r="F286" s="1" t="s">
        <v>970</v>
      </c>
      <c r="G286" s="4"/>
    </row>
    <row r="287" spans="1:7" s="5" customFormat="1">
      <c r="A287" s="1">
        <v>278</v>
      </c>
      <c r="B287" s="1" t="s">
        <v>658</v>
      </c>
      <c r="C287" s="1" t="s">
        <v>971</v>
      </c>
      <c r="D287" s="1" t="s">
        <v>759</v>
      </c>
      <c r="E287" s="1" t="s">
        <v>972</v>
      </c>
      <c r="F287" s="1" t="s">
        <v>973</v>
      </c>
      <c r="G287" s="4"/>
    </row>
    <row r="288" spans="1:7">
      <c r="A288" s="1">
        <v>279</v>
      </c>
      <c r="B288" s="1" t="s">
        <v>658</v>
      </c>
      <c r="C288" s="1" t="s">
        <v>974</v>
      </c>
      <c r="D288" s="1" t="s">
        <v>759</v>
      </c>
      <c r="E288" s="1" t="s">
        <v>975</v>
      </c>
      <c r="F288" s="1" t="s">
        <v>976</v>
      </c>
      <c r="G288" s="2"/>
    </row>
    <row r="289" spans="1:7">
      <c r="A289" s="1">
        <v>280</v>
      </c>
      <c r="B289" s="1" t="s">
        <v>658</v>
      </c>
      <c r="C289" s="1" t="s">
        <v>977</v>
      </c>
      <c r="D289" s="1" t="s">
        <v>759</v>
      </c>
      <c r="E289" s="1" t="s">
        <v>978</v>
      </c>
      <c r="F289" s="1" t="s">
        <v>979</v>
      </c>
      <c r="G289" s="2"/>
    </row>
    <row r="290" spans="1:7">
      <c r="A290" s="1">
        <v>281</v>
      </c>
      <c r="B290" s="1" t="s">
        <v>658</v>
      </c>
      <c r="C290" s="1" t="s">
        <v>980</v>
      </c>
      <c r="D290" s="1" t="s">
        <v>759</v>
      </c>
      <c r="E290" s="1" t="s">
        <v>981</v>
      </c>
      <c r="F290" s="1" t="s">
        <v>982</v>
      </c>
      <c r="G290" s="2"/>
    </row>
    <row r="291" spans="1:7">
      <c r="A291" s="1">
        <v>282</v>
      </c>
      <c r="B291" s="1" t="s">
        <v>654</v>
      </c>
      <c r="C291" s="1" t="s">
        <v>983</v>
      </c>
      <c r="D291" s="1" t="s">
        <v>759</v>
      </c>
      <c r="E291" s="1" t="s">
        <v>2739</v>
      </c>
      <c r="F291" s="1" t="s">
        <v>984</v>
      </c>
      <c r="G291" s="2"/>
    </row>
    <row r="292" spans="1:7">
      <c r="A292" s="1">
        <v>283</v>
      </c>
      <c r="B292" s="1" t="s">
        <v>654</v>
      </c>
      <c r="C292" s="1" t="s">
        <v>985</v>
      </c>
      <c r="D292" s="1" t="s">
        <v>759</v>
      </c>
      <c r="E292" s="1" t="s">
        <v>986</v>
      </c>
      <c r="F292" s="1" t="s">
        <v>987</v>
      </c>
      <c r="G292" s="2"/>
    </row>
    <row r="293" spans="1:7">
      <c r="A293" s="1">
        <v>284</v>
      </c>
      <c r="B293" s="1" t="s">
        <v>654</v>
      </c>
      <c r="C293" s="1" t="s">
        <v>988</v>
      </c>
      <c r="D293" s="1" t="s">
        <v>759</v>
      </c>
      <c r="E293" s="1" t="s">
        <v>989</v>
      </c>
      <c r="F293" s="1" t="s">
        <v>990</v>
      </c>
      <c r="G293" s="2"/>
    </row>
    <row r="294" spans="1:7">
      <c r="A294" s="1">
        <v>285</v>
      </c>
      <c r="B294" s="1" t="s">
        <v>655</v>
      </c>
      <c r="C294" s="1" t="s">
        <v>945</v>
      </c>
      <c r="D294" s="1" t="s">
        <v>759</v>
      </c>
      <c r="E294" s="1" t="s">
        <v>946</v>
      </c>
      <c r="F294" s="1" t="s">
        <v>947</v>
      </c>
      <c r="G294" s="2"/>
    </row>
    <row r="295" spans="1:7">
      <c r="A295" s="1">
        <v>286</v>
      </c>
      <c r="B295" s="1" t="s">
        <v>655</v>
      </c>
      <c r="C295" s="1" t="s">
        <v>948</v>
      </c>
      <c r="D295" s="1" t="s">
        <v>759</v>
      </c>
      <c r="E295" s="1" t="s">
        <v>949</v>
      </c>
      <c r="F295" s="1" t="s">
        <v>950</v>
      </c>
      <c r="G295" s="2"/>
    </row>
    <row r="296" spans="1:7">
      <c r="A296" s="1">
        <v>287</v>
      </c>
      <c r="B296" s="1" t="s">
        <v>655</v>
      </c>
      <c r="C296" s="1" t="s">
        <v>951</v>
      </c>
      <c r="D296" s="1" t="s">
        <v>759</v>
      </c>
      <c r="E296" s="1" t="s">
        <v>952</v>
      </c>
      <c r="F296" s="1" t="s">
        <v>953</v>
      </c>
      <c r="G296" s="2"/>
    </row>
    <row r="297" spans="1:7">
      <c r="A297" s="1">
        <v>288</v>
      </c>
      <c r="B297" s="1" t="s">
        <v>655</v>
      </c>
      <c r="C297" s="1" t="s">
        <v>954</v>
      </c>
      <c r="D297" s="1" t="s">
        <v>759</v>
      </c>
      <c r="E297" s="1" t="s">
        <v>955</v>
      </c>
      <c r="F297" s="1" t="s">
        <v>662</v>
      </c>
      <c r="G297" s="2"/>
    </row>
    <row r="298" spans="1:7">
      <c r="A298" s="1">
        <v>289</v>
      </c>
      <c r="B298" s="1" t="s">
        <v>655</v>
      </c>
      <c r="C298" s="1" t="s">
        <v>956</v>
      </c>
      <c r="D298" s="1" t="s">
        <v>759</v>
      </c>
      <c r="E298" s="1" t="s">
        <v>957</v>
      </c>
      <c r="F298" s="1" t="s">
        <v>958</v>
      </c>
      <c r="G298" s="2"/>
    </row>
    <row r="299" spans="1:7">
      <c r="A299" s="1">
        <v>290</v>
      </c>
      <c r="B299" s="1" t="s">
        <v>656</v>
      </c>
      <c r="C299" s="1" t="s">
        <v>891</v>
      </c>
      <c r="D299" s="1" t="s">
        <v>759</v>
      </c>
      <c r="E299" s="1" t="s">
        <v>892</v>
      </c>
      <c r="F299" s="1" t="s">
        <v>787</v>
      </c>
      <c r="G299" s="2"/>
    </row>
    <row r="300" spans="1:7">
      <c r="A300" s="1">
        <v>291</v>
      </c>
      <c r="B300" s="1" t="s">
        <v>656</v>
      </c>
      <c r="C300" s="1" t="s">
        <v>894</v>
      </c>
      <c r="D300" s="1" t="s">
        <v>759</v>
      </c>
      <c r="E300" s="1" t="s">
        <v>895</v>
      </c>
      <c r="F300" s="1" t="s">
        <v>896</v>
      </c>
      <c r="G300" s="2"/>
    </row>
    <row r="301" spans="1:7">
      <c r="A301" s="1">
        <v>292</v>
      </c>
      <c r="B301" s="1" t="s">
        <v>657</v>
      </c>
      <c r="C301" s="1" t="s">
        <v>897</v>
      </c>
      <c r="D301" s="1" t="s">
        <v>759</v>
      </c>
      <c r="E301" s="1" t="s">
        <v>898</v>
      </c>
      <c r="F301" s="1" t="s">
        <v>899</v>
      </c>
      <c r="G301" s="2"/>
    </row>
    <row r="302" spans="1:7">
      <c r="A302" s="1">
        <v>293</v>
      </c>
      <c r="B302" s="1" t="s">
        <v>657</v>
      </c>
      <c r="C302" s="1" t="s">
        <v>900</v>
      </c>
      <c r="D302" s="1" t="s">
        <v>759</v>
      </c>
      <c r="E302" s="1" t="s">
        <v>901</v>
      </c>
      <c r="F302" s="1" t="s">
        <v>902</v>
      </c>
      <c r="G302" s="2"/>
    </row>
    <row r="303" spans="1:7">
      <c r="A303" s="1">
        <v>294</v>
      </c>
      <c r="B303" s="1" t="s">
        <v>657</v>
      </c>
      <c r="C303" s="1" t="s">
        <v>903</v>
      </c>
      <c r="D303" s="1" t="s">
        <v>759</v>
      </c>
      <c r="E303" s="1" t="s">
        <v>904</v>
      </c>
      <c r="F303" s="1" t="s">
        <v>905</v>
      </c>
      <c r="G303" s="2"/>
    </row>
    <row r="304" spans="1:7">
      <c r="A304" s="1">
        <v>295</v>
      </c>
      <c r="B304" s="1" t="s">
        <v>657</v>
      </c>
      <c r="C304" s="1" t="s">
        <v>906</v>
      </c>
      <c r="D304" s="1" t="s">
        <v>759</v>
      </c>
      <c r="E304" s="1" t="s">
        <v>907</v>
      </c>
      <c r="F304" s="1" t="s">
        <v>908</v>
      </c>
      <c r="G304" s="2"/>
    </row>
    <row r="305" spans="1:7">
      <c r="A305" s="1">
        <v>296</v>
      </c>
      <c r="B305" s="1" t="s">
        <v>657</v>
      </c>
      <c r="C305" s="1" t="s">
        <v>909</v>
      </c>
      <c r="D305" s="1" t="s">
        <v>759</v>
      </c>
      <c r="E305" s="1" t="s">
        <v>910</v>
      </c>
      <c r="F305" s="1" t="s">
        <v>911</v>
      </c>
      <c r="G305" s="2"/>
    </row>
    <row r="306" spans="1:7">
      <c r="A306" s="1">
        <v>297</v>
      </c>
      <c r="B306" s="1" t="s">
        <v>657</v>
      </c>
      <c r="C306" s="1" t="s">
        <v>912</v>
      </c>
      <c r="D306" s="1" t="s">
        <v>759</v>
      </c>
      <c r="E306" s="1" t="s">
        <v>913</v>
      </c>
      <c r="F306" s="1" t="s">
        <v>914</v>
      </c>
      <c r="G306" s="2"/>
    </row>
    <row r="307" spans="1:7">
      <c r="A307" s="1">
        <v>298</v>
      </c>
      <c r="B307" s="1" t="s">
        <v>657</v>
      </c>
      <c r="C307" s="1" t="s">
        <v>915</v>
      </c>
      <c r="D307" s="1" t="s">
        <v>759</v>
      </c>
      <c r="E307" s="1" t="s">
        <v>898</v>
      </c>
      <c r="F307" s="1" t="s">
        <v>916</v>
      </c>
      <c r="G307" s="2"/>
    </row>
    <row r="308" spans="1:7">
      <c r="A308" s="1">
        <v>299</v>
      </c>
      <c r="B308" s="1" t="s">
        <v>657</v>
      </c>
      <c r="C308" s="1" t="s">
        <v>917</v>
      </c>
      <c r="D308" s="1" t="s">
        <v>759</v>
      </c>
      <c r="E308" s="1" t="s">
        <v>918</v>
      </c>
      <c r="F308" s="1" t="s">
        <v>919</v>
      </c>
      <c r="G308" s="2"/>
    </row>
    <row r="309" spans="1:7">
      <c r="A309" s="1">
        <v>300</v>
      </c>
      <c r="B309" s="1" t="s">
        <v>644</v>
      </c>
      <c r="C309" s="1" t="s">
        <v>931</v>
      </c>
      <c r="D309" s="1" t="s">
        <v>759</v>
      </c>
      <c r="E309" s="1" t="s">
        <v>932</v>
      </c>
      <c r="F309" s="1" t="s">
        <v>933</v>
      </c>
      <c r="G309" s="2"/>
    </row>
    <row r="310" spans="1:7">
      <c r="A310" s="1">
        <v>301</v>
      </c>
      <c r="B310" s="1" t="s">
        <v>644</v>
      </c>
      <c r="C310" s="1" t="s">
        <v>934</v>
      </c>
      <c r="D310" s="1" t="s">
        <v>759</v>
      </c>
      <c r="E310" s="1" t="s">
        <v>935</v>
      </c>
      <c r="F310" s="1" t="s">
        <v>25</v>
      </c>
      <c r="G310" s="2"/>
    </row>
    <row r="311" spans="1:7">
      <c r="A311" s="1">
        <v>302</v>
      </c>
      <c r="B311" s="1" t="s">
        <v>644</v>
      </c>
      <c r="C311" s="1" t="s">
        <v>936</v>
      </c>
      <c r="D311" s="1" t="s">
        <v>759</v>
      </c>
      <c r="E311" s="1" t="s">
        <v>937</v>
      </c>
      <c r="F311" s="1" t="s">
        <v>938</v>
      </c>
      <c r="G311" s="2"/>
    </row>
    <row r="312" spans="1:7">
      <c r="A312" s="1">
        <v>303</v>
      </c>
      <c r="B312" s="1" t="s">
        <v>644</v>
      </c>
      <c r="C312" s="1" t="s">
        <v>939</v>
      </c>
      <c r="D312" s="1" t="s">
        <v>759</v>
      </c>
      <c r="E312" s="1" t="s">
        <v>940</v>
      </c>
      <c r="F312" s="1" t="s">
        <v>941</v>
      </c>
      <c r="G312" s="2"/>
    </row>
    <row r="313" spans="1:7">
      <c r="A313" s="1">
        <v>304</v>
      </c>
      <c r="B313" s="1" t="s">
        <v>644</v>
      </c>
      <c r="C313" s="1" t="s">
        <v>942</v>
      </c>
      <c r="D313" s="1" t="s">
        <v>759</v>
      </c>
      <c r="E313" s="1" t="s">
        <v>943</v>
      </c>
      <c r="F313" s="1" t="s">
        <v>944</v>
      </c>
      <c r="G313" s="2"/>
    </row>
    <row r="314" spans="1:7">
      <c r="A314" s="1">
        <v>305</v>
      </c>
      <c r="B314" s="1" t="s">
        <v>33</v>
      </c>
      <c r="C314" s="1" t="s">
        <v>2740</v>
      </c>
      <c r="D314" s="1" t="s">
        <v>759</v>
      </c>
      <c r="E314" s="1" t="s">
        <v>920</v>
      </c>
      <c r="F314" s="1" t="s">
        <v>921</v>
      </c>
      <c r="G314" s="2"/>
    </row>
    <row r="315" spans="1:7" ht="30">
      <c r="A315" s="1">
        <v>306</v>
      </c>
      <c r="B315" s="1" t="s">
        <v>33</v>
      </c>
      <c r="C315" s="1" t="s">
        <v>922</v>
      </c>
      <c r="D315" s="1" t="s">
        <v>759</v>
      </c>
      <c r="E315" s="1" t="s">
        <v>923</v>
      </c>
      <c r="F315" s="1" t="s">
        <v>924</v>
      </c>
      <c r="G315" s="2"/>
    </row>
    <row r="316" spans="1:7">
      <c r="A316" s="1">
        <v>307</v>
      </c>
      <c r="B316" s="1" t="s">
        <v>653</v>
      </c>
      <c r="C316" s="1" t="s">
        <v>925</v>
      </c>
      <c r="D316" s="1" t="s">
        <v>759</v>
      </c>
      <c r="E316" s="1" t="s">
        <v>926</v>
      </c>
      <c r="F316" s="1" t="s">
        <v>927</v>
      </c>
      <c r="G316" s="2"/>
    </row>
    <row r="317" spans="1:7">
      <c r="A317" s="1">
        <v>308</v>
      </c>
      <c r="B317" s="1" t="s">
        <v>653</v>
      </c>
      <c r="C317" s="1" t="s">
        <v>928</v>
      </c>
      <c r="D317" s="1" t="s">
        <v>759</v>
      </c>
      <c r="E317" s="1" t="s">
        <v>929</v>
      </c>
      <c r="F317" s="1" t="s">
        <v>930</v>
      </c>
      <c r="G317" s="2"/>
    </row>
    <row r="318" spans="1:7" s="5" customFormat="1">
      <c r="A318" s="15" t="s">
        <v>991</v>
      </c>
      <c r="B318" s="15"/>
      <c r="C318" s="15"/>
      <c r="D318" s="15"/>
      <c r="E318" s="15"/>
      <c r="F318" s="15"/>
      <c r="G318" s="4"/>
    </row>
    <row r="319" spans="1:7">
      <c r="A319" s="1">
        <v>309</v>
      </c>
      <c r="B319" s="1" t="s">
        <v>992</v>
      </c>
      <c r="C319" s="1" t="s">
        <v>993</v>
      </c>
      <c r="D319" s="1" t="s">
        <v>798</v>
      </c>
      <c r="E319" s="1" t="s">
        <v>994</v>
      </c>
      <c r="F319" s="1" t="s">
        <v>995</v>
      </c>
      <c r="G319" s="2"/>
    </row>
    <row r="320" spans="1:7">
      <c r="A320" s="1">
        <v>310</v>
      </c>
      <c r="B320" s="1" t="s">
        <v>992</v>
      </c>
      <c r="C320" s="1" t="s">
        <v>996</v>
      </c>
      <c r="D320" s="1" t="s">
        <v>798</v>
      </c>
      <c r="E320" s="1" t="s">
        <v>997</v>
      </c>
      <c r="F320" s="1" t="s">
        <v>998</v>
      </c>
      <c r="G320" s="2"/>
    </row>
    <row r="321" spans="1:7">
      <c r="A321" s="1">
        <v>311</v>
      </c>
      <c r="B321" s="1" t="s">
        <v>992</v>
      </c>
      <c r="C321" s="1" t="s">
        <v>999</v>
      </c>
      <c r="D321" s="1" t="s">
        <v>798</v>
      </c>
      <c r="E321" s="1" t="s">
        <v>1000</v>
      </c>
      <c r="F321" s="1" t="s">
        <v>1001</v>
      </c>
      <c r="G321" s="2"/>
    </row>
    <row r="322" spans="1:7">
      <c r="A322" s="1">
        <v>312</v>
      </c>
      <c r="B322" s="1" t="s">
        <v>992</v>
      </c>
      <c r="C322" s="1" t="s">
        <v>1002</v>
      </c>
      <c r="D322" s="1" t="s">
        <v>798</v>
      </c>
      <c r="E322" s="1" t="s">
        <v>1003</v>
      </c>
      <c r="F322" s="1" t="s">
        <v>1004</v>
      </c>
      <c r="G322" s="2"/>
    </row>
    <row r="323" spans="1:7">
      <c r="A323" s="1">
        <v>313</v>
      </c>
      <c r="B323" s="1" t="s">
        <v>992</v>
      </c>
      <c r="C323" s="1" t="s">
        <v>1005</v>
      </c>
      <c r="D323" s="1" t="s">
        <v>798</v>
      </c>
      <c r="E323" s="1" t="s">
        <v>1006</v>
      </c>
      <c r="F323" s="1" t="s">
        <v>1007</v>
      </c>
      <c r="G323" s="2"/>
    </row>
    <row r="324" spans="1:7">
      <c r="A324" s="1">
        <v>314</v>
      </c>
      <c r="B324" s="1" t="s">
        <v>992</v>
      </c>
      <c r="C324" s="1" t="s">
        <v>1008</v>
      </c>
      <c r="D324" s="1" t="s">
        <v>798</v>
      </c>
      <c r="E324" s="1" t="s">
        <v>1009</v>
      </c>
      <c r="F324" s="1" t="s">
        <v>1010</v>
      </c>
      <c r="G324" s="2"/>
    </row>
    <row r="325" spans="1:7">
      <c r="A325" s="1">
        <v>315</v>
      </c>
      <c r="B325" s="1" t="s">
        <v>992</v>
      </c>
      <c r="C325" s="1" t="s">
        <v>1011</v>
      </c>
      <c r="D325" s="1" t="s">
        <v>798</v>
      </c>
      <c r="E325" s="1" t="s">
        <v>1012</v>
      </c>
      <c r="F325" s="1" t="s">
        <v>1013</v>
      </c>
      <c r="G325" s="2"/>
    </row>
    <row r="326" spans="1:7">
      <c r="A326" s="1">
        <v>316</v>
      </c>
      <c r="B326" s="1" t="s">
        <v>659</v>
      </c>
      <c r="C326" s="1" t="s">
        <v>1014</v>
      </c>
      <c r="D326" s="1" t="s">
        <v>798</v>
      </c>
      <c r="E326" s="1" t="s">
        <v>1015</v>
      </c>
      <c r="F326" s="1" t="s">
        <v>1016</v>
      </c>
      <c r="G326" s="2"/>
    </row>
    <row r="327" spans="1:7">
      <c r="A327" s="1">
        <v>317</v>
      </c>
      <c r="B327" s="1" t="s">
        <v>660</v>
      </c>
      <c r="C327" s="1" t="s">
        <v>1017</v>
      </c>
      <c r="D327" s="1" t="s">
        <v>798</v>
      </c>
      <c r="E327" s="1" t="s">
        <v>1018</v>
      </c>
      <c r="F327" s="1" t="s">
        <v>1019</v>
      </c>
      <c r="G327" s="2"/>
    </row>
    <row r="328" spans="1:7">
      <c r="A328" s="1">
        <v>318</v>
      </c>
      <c r="B328" s="1" t="s">
        <v>660</v>
      </c>
      <c r="C328" s="1" t="s">
        <v>1020</v>
      </c>
      <c r="D328" s="1" t="s">
        <v>798</v>
      </c>
      <c r="E328" s="1" t="s">
        <v>1021</v>
      </c>
      <c r="F328" s="1" t="s">
        <v>1022</v>
      </c>
      <c r="G328" s="2"/>
    </row>
    <row r="329" spans="1:7">
      <c r="A329" s="1">
        <v>319</v>
      </c>
      <c r="B329" s="1" t="s">
        <v>660</v>
      </c>
      <c r="C329" s="1" t="s">
        <v>1023</v>
      </c>
      <c r="D329" s="1" t="s">
        <v>798</v>
      </c>
      <c r="E329" s="1" t="s">
        <v>1024</v>
      </c>
      <c r="F329" s="1" t="s">
        <v>1025</v>
      </c>
      <c r="G329" s="2"/>
    </row>
    <row r="330" spans="1:7" s="5" customFormat="1">
      <c r="A330" s="15" t="s">
        <v>1026</v>
      </c>
      <c r="B330" s="15"/>
      <c r="C330" s="15"/>
      <c r="D330" s="15"/>
      <c r="E330" s="15"/>
      <c r="F330" s="15"/>
      <c r="G330" s="4"/>
    </row>
    <row r="331" spans="1:7">
      <c r="A331" s="1">
        <v>320</v>
      </c>
      <c r="B331" s="1" t="s">
        <v>1027</v>
      </c>
      <c r="C331" s="1" t="s">
        <v>1028</v>
      </c>
      <c r="D331" s="1" t="s">
        <v>798</v>
      </c>
      <c r="E331" s="1" t="s">
        <v>1029</v>
      </c>
      <c r="F331" s="1" t="s">
        <v>1030</v>
      </c>
      <c r="G331" s="2"/>
    </row>
    <row r="332" spans="1:7">
      <c r="A332" s="1">
        <v>321</v>
      </c>
      <c r="B332" s="1" t="s">
        <v>1027</v>
      </c>
      <c r="C332" s="1" t="s">
        <v>1031</v>
      </c>
      <c r="D332" s="1" t="s">
        <v>798</v>
      </c>
      <c r="E332" s="1" t="s">
        <v>1032</v>
      </c>
      <c r="F332" s="1" t="s">
        <v>1033</v>
      </c>
      <c r="G332" s="2"/>
    </row>
    <row r="333" spans="1:7">
      <c r="A333" s="1">
        <v>322</v>
      </c>
      <c r="B333" s="1" t="s">
        <v>1027</v>
      </c>
      <c r="C333" s="1" t="s">
        <v>1034</v>
      </c>
      <c r="D333" s="1" t="s">
        <v>798</v>
      </c>
      <c r="E333" s="1" t="s">
        <v>1035</v>
      </c>
      <c r="F333" s="1" t="s">
        <v>1036</v>
      </c>
      <c r="G333" s="2"/>
    </row>
    <row r="334" spans="1:7">
      <c r="A334" s="1">
        <v>323</v>
      </c>
      <c r="B334" s="1" t="s">
        <v>1027</v>
      </c>
      <c r="C334" s="1" t="s">
        <v>1037</v>
      </c>
      <c r="D334" s="1" t="s">
        <v>798</v>
      </c>
      <c r="E334" s="1" t="s">
        <v>1038</v>
      </c>
      <c r="F334" s="1" t="s">
        <v>1039</v>
      </c>
      <c r="G334" s="2"/>
    </row>
    <row r="335" spans="1:7">
      <c r="A335" s="1">
        <v>324</v>
      </c>
      <c r="B335" s="1" t="s">
        <v>1027</v>
      </c>
      <c r="C335" s="1" t="s">
        <v>1040</v>
      </c>
      <c r="D335" s="1" t="s">
        <v>773</v>
      </c>
      <c r="E335" s="1" t="s">
        <v>1041</v>
      </c>
      <c r="F335" s="1" t="s">
        <v>1042</v>
      </c>
      <c r="G335" s="2"/>
    </row>
    <row r="336" spans="1:7">
      <c r="A336" s="1">
        <v>325</v>
      </c>
      <c r="B336" s="1" t="s">
        <v>661</v>
      </c>
      <c r="C336" s="1" t="s">
        <v>1043</v>
      </c>
      <c r="D336" s="1" t="s">
        <v>773</v>
      </c>
      <c r="E336" s="1" t="s">
        <v>1044</v>
      </c>
      <c r="F336" s="1" t="s">
        <v>1045</v>
      </c>
      <c r="G336" s="2"/>
    </row>
    <row r="337" spans="1:7">
      <c r="A337" s="1">
        <v>326</v>
      </c>
      <c r="B337" s="1" t="s">
        <v>661</v>
      </c>
      <c r="C337" s="1" t="s">
        <v>1046</v>
      </c>
      <c r="D337" s="1" t="s">
        <v>773</v>
      </c>
      <c r="E337" s="1" t="s">
        <v>1047</v>
      </c>
      <c r="F337" s="1" t="s">
        <v>1048</v>
      </c>
      <c r="G337" s="2"/>
    </row>
    <row r="338" spans="1:7">
      <c r="A338" s="1">
        <v>327</v>
      </c>
      <c r="B338" s="1" t="s">
        <v>661</v>
      </c>
      <c r="C338" s="1" t="s">
        <v>1049</v>
      </c>
      <c r="D338" s="1" t="s">
        <v>773</v>
      </c>
      <c r="E338" s="1" t="s">
        <v>1050</v>
      </c>
      <c r="F338" s="1" t="s">
        <v>1051</v>
      </c>
      <c r="G338" s="2"/>
    </row>
    <row r="339" spans="1:7">
      <c r="A339" s="1">
        <v>328</v>
      </c>
      <c r="B339" s="1" t="s">
        <v>661</v>
      </c>
      <c r="C339" s="1" t="s">
        <v>1052</v>
      </c>
      <c r="D339" s="1" t="s">
        <v>773</v>
      </c>
      <c r="E339" s="1" t="s">
        <v>1053</v>
      </c>
      <c r="F339" s="1" t="s">
        <v>1054</v>
      </c>
      <c r="G339" s="2"/>
    </row>
    <row r="340" spans="1:7">
      <c r="A340" s="1">
        <v>329</v>
      </c>
      <c r="B340" s="1" t="s">
        <v>661</v>
      </c>
      <c r="C340" s="1" t="s">
        <v>1055</v>
      </c>
      <c r="D340" s="1" t="s">
        <v>773</v>
      </c>
      <c r="E340" s="1" t="s">
        <v>1056</v>
      </c>
      <c r="F340" s="1" t="s">
        <v>1057</v>
      </c>
      <c r="G340" s="2"/>
    </row>
    <row r="341" spans="1:7">
      <c r="A341" s="1">
        <v>330</v>
      </c>
      <c r="B341" s="1" t="s">
        <v>661</v>
      </c>
      <c r="C341" s="1" t="s">
        <v>1058</v>
      </c>
      <c r="D341" s="1" t="s">
        <v>773</v>
      </c>
      <c r="E341" s="1" t="s">
        <v>1059</v>
      </c>
      <c r="F341" s="1" t="s">
        <v>1060</v>
      </c>
      <c r="G341" s="2"/>
    </row>
    <row r="342" spans="1:7">
      <c r="A342" s="1">
        <v>331</v>
      </c>
      <c r="B342" s="1" t="s">
        <v>661</v>
      </c>
      <c r="C342" s="1" t="s">
        <v>1061</v>
      </c>
      <c r="D342" s="1" t="s">
        <v>773</v>
      </c>
      <c r="E342" s="1" t="s">
        <v>1062</v>
      </c>
      <c r="F342" s="1" t="s">
        <v>1063</v>
      </c>
      <c r="G342" s="2"/>
    </row>
    <row r="343" spans="1:7">
      <c r="A343" s="1">
        <v>332</v>
      </c>
      <c r="B343" s="1" t="s">
        <v>661</v>
      </c>
      <c r="C343" s="1" t="s">
        <v>1064</v>
      </c>
      <c r="D343" s="1" t="s">
        <v>773</v>
      </c>
      <c r="E343" s="1" t="s">
        <v>1065</v>
      </c>
      <c r="F343" s="1" t="s">
        <v>1066</v>
      </c>
      <c r="G343" s="2"/>
    </row>
    <row r="344" spans="1:7">
      <c r="A344" s="1">
        <v>333</v>
      </c>
      <c r="B344" s="1" t="s">
        <v>661</v>
      </c>
      <c r="C344" s="1" t="s">
        <v>1067</v>
      </c>
      <c r="D344" s="1" t="s">
        <v>773</v>
      </c>
      <c r="E344" s="1" t="s">
        <v>1053</v>
      </c>
      <c r="F344" s="1" t="s">
        <v>663</v>
      </c>
      <c r="G344" s="2"/>
    </row>
    <row r="345" spans="1:7">
      <c r="A345" s="1">
        <v>334</v>
      </c>
      <c r="B345" s="1" t="s">
        <v>661</v>
      </c>
      <c r="C345" s="1" t="s">
        <v>1068</v>
      </c>
      <c r="D345" s="1" t="s">
        <v>773</v>
      </c>
      <c r="E345" s="1" t="s">
        <v>1069</v>
      </c>
      <c r="F345" s="1" t="s">
        <v>1070</v>
      </c>
      <c r="G345" s="2"/>
    </row>
    <row r="346" spans="1:7">
      <c r="A346" s="1">
        <v>335</v>
      </c>
      <c r="B346" s="1" t="s">
        <v>661</v>
      </c>
      <c r="C346" s="1" t="s">
        <v>1071</v>
      </c>
      <c r="D346" s="1" t="s">
        <v>773</v>
      </c>
      <c r="E346" s="1" t="s">
        <v>1072</v>
      </c>
      <c r="F346" s="1" t="s">
        <v>1073</v>
      </c>
      <c r="G346" s="2"/>
    </row>
    <row r="347" spans="1:7">
      <c r="A347" s="1">
        <v>336</v>
      </c>
      <c r="B347" s="1" t="s">
        <v>661</v>
      </c>
      <c r="C347" s="1" t="s">
        <v>1074</v>
      </c>
      <c r="D347" s="1" t="s">
        <v>773</v>
      </c>
      <c r="E347" s="1" t="s">
        <v>1075</v>
      </c>
      <c r="F347" s="1" t="s">
        <v>1076</v>
      </c>
      <c r="G347" s="2"/>
    </row>
    <row r="348" spans="1:7">
      <c r="A348" s="1">
        <v>337</v>
      </c>
      <c r="B348" s="1" t="s">
        <v>661</v>
      </c>
      <c r="C348" s="1" t="s">
        <v>1077</v>
      </c>
      <c r="D348" s="1" t="s">
        <v>773</v>
      </c>
      <c r="E348" s="1" t="s">
        <v>1078</v>
      </c>
      <c r="F348" s="1" t="s">
        <v>1079</v>
      </c>
      <c r="G348" s="2"/>
    </row>
    <row r="349" spans="1:7">
      <c r="A349" s="1">
        <v>338</v>
      </c>
      <c r="B349" s="1" t="s">
        <v>661</v>
      </c>
      <c r="C349" s="1" t="s">
        <v>1080</v>
      </c>
      <c r="D349" s="1" t="s">
        <v>773</v>
      </c>
      <c r="E349" s="1" t="s">
        <v>1081</v>
      </c>
      <c r="F349" s="1" t="s">
        <v>1082</v>
      </c>
      <c r="G349" s="2"/>
    </row>
    <row r="350" spans="1:7">
      <c r="A350" s="1">
        <v>339</v>
      </c>
      <c r="B350" s="1" t="s">
        <v>661</v>
      </c>
      <c r="C350" s="1" t="s">
        <v>1083</v>
      </c>
      <c r="D350" s="1" t="s">
        <v>773</v>
      </c>
      <c r="E350" s="1" t="s">
        <v>1084</v>
      </c>
      <c r="F350" s="1" t="s">
        <v>1085</v>
      </c>
      <c r="G350" s="2"/>
    </row>
    <row r="351" spans="1:7">
      <c r="A351" s="1">
        <v>340</v>
      </c>
      <c r="B351" s="1" t="s">
        <v>661</v>
      </c>
      <c r="C351" s="1" t="s">
        <v>1086</v>
      </c>
      <c r="D351" s="1" t="s">
        <v>798</v>
      </c>
      <c r="E351" s="1" t="s">
        <v>1087</v>
      </c>
      <c r="F351" s="1" t="s">
        <v>1088</v>
      </c>
      <c r="G351" s="2"/>
    </row>
    <row r="352" spans="1:7">
      <c r="A352" s="1">
        <v>341</v>
      </c>
      <c r="B352" s="1" t="s">
        <v>1027</v>
      </c>
      <c r="C352" s="1" t="s">
        <v>1089</v>
      </c>
      <c r="D352" s="1" t="s">
        <v>798</v>
      </c>
      <c r="E352" s="1" t="s">
        <v>1090</v>
      </c>
      <c r="F352" s="1" t="s">
        <v>1091</v>
      </c>
      <c r="G352" s="2"/>
    </row>
    <row r="353" spans="1:7">
      <c r="A353" s="1">
        <v>342</v>
      </c>
      <c r="B353" s="1" t="s">
        <v>1027</v>
      </c>
      <c r="C353" s="1" t="s">
        <v>1092</v>
      </c>
      <c r="D353" s="1" t="s">
        <v>798</v>
      </c>
      <c r="E353" s="1" t="s">
        <v>1093</v>
      </c>
      <c r="F353" s="1" t="s">
        <v>1094</v>
      </c>
      <c r="G353" s="2"/>
    </row>
    <row r="354" spans="1:7">
      <c r="A354" s="1">
        <v>343</v>
      </c>
      <c r="B354" s="1" t="s">
        <v>1027</v>
      </c>
      <c r="C354" s="1" t="s">
        <v>1095</v>
      </c>
      <c r="D354" s="1" t="s">
        <v>798</v>
      </c>
      <c r="E354" s="1" t="s">
        <v>1096</v>
      </c>
      <c r="F354" s="1" t="s">
        <v>1097</v>
      </c>
      <c r="G354" s="2"/>
    </row>
    <row r="355" spans="1:7">
      <c r="A355" s="1">
        <v>344</v>
      </c>
      <c r="B355" s="1" t="s">
        <v>1027</v>
      </c>
      <c r="C355" s="1" t="s">
        <v>1098</v>
      </c>
      <c r="D355" s="1" t="s">
        <v>798</v>
      </c>
      <c r="E355" s="1" t="s">
        <v>1099</v>
      </c>
      <c r="F355" s="1" t="s">
        <v>1100</v>
      </c>
      <c r="G355" s="2"/>
    </row>
    <row r="356" spans="1:7">
      <c r="A356" s="1">
        <v>345</v>
      </c>
      <c r="B356" s="1" t="s">
        <v>1027</v>
      </c>
      <c r="C356" s="1" t="s">
        <v>1101</v>
      </c>
      <c r="D356" s="1" t="s">
        <v>798</v>
      </c>
      <c r="E356" s="1" t="s">
        <v>1102</v>
      </c>
      <c r="F356" s="1" t="s">
        <v>1103</v>
      </c>
      <c r="G356" s="2"/>
    </row>
    <row r="357" spans="1:7">
      <c r="A357" s="1">
        <v>346</v>
      </c>
      <c r="B357" s="1" t="s">
        <v>1027</v>
      </c>
      <c r="C357" s="1" t="s">
        <v>1104</v>
      </c>
      <c r="D357" s="1" t="s">
        <v>798</v>
      </c>
      <c r="E357" s="1" t="s">
        <v>1105</v>
      </c>
      <c r="F357" s="1" t="s">
        <v>1106</v>
      </c>
      <c r="G357" s="2"/>
    </row>
    <row r="358" spans="1:7">
      <c r="A358" s="1">
        <v>347</v>
      </c>
      <c r="B358" s="1" t="s">
        <v>1027</v>
      </c>
      <c r="C358" s="1" t="s">
        <v>1107</v>
      </c>
      <c r="D358" s="1" t="s">
        <v>798</v>
      </c>
      <c r="E358" s="1" t="s">
        <v>1108</v>
      </c>
      <c r="F358" s="1" t="s">
        <v>1109</v>
      </c>
      <c r="G358" s="2"/>
    </row>
    <row r="359" spans="1:7">
      <c r="A359" s="1">
        <v>348</v>
      </c>
      <c r="B359" s="1" t="s">
        <v>1027</v>
      </c>
      <c r="C359" s="1" t="s">
        <v>1110</v>
      </c>
      <c r="D359" s="1" t="s">
        <v>798</v>
      </c>
      <c r="E359" s="1" t="s">
        <v>1111</v>
      </c>
      <c r="F359" s="1" t="s">
        <v>1112</v>
      </c>
      <c r="G359" s="2"/>
    </row>
    <row r="360" spans="1:7">
      <c r="A360" s="1">
        <v>349</v>
      </c>
      <c r="B360" s="1" t="s">
        <v>1027</v>
      </c>
      <c r="C360" s="1" t="s">
        <v>1113</v>
      </c>
      <c r="D360" s="1" t="s">
        <v>798</v>
      </c>
      <c r="E360" s="1" t="s">
        <v>1114</v>
      </c>
      <c r="F360" s="1" t="s">
        <v>1115</v>
      </c>
      <c r="G360" s="2"/>
    </row>
    <row r="361" spans="1:7">
      <c r="A361" s="1">
        <v>350</v>
      </c>
      <c r="B361" s="1" t="s">
        <v>1027</v>
      </c>
      <c r="C361" s="1" t="s">
        <v>1116</v>
      </c>
      <c r="D361" s="1" t="s">
        <v>798</v>
      </c>
      <c r="E361" s="1" t="s">
        <v>1117</v>
      </c>
      <c r="F361" s="1" t="s">
        <v>1118</v>
      </c>
      <c r="G361" s="2"/>
    </row>
    <row r="362" spans="1:7">
      <c r="A362" s="1">
        <v>351</v>
      </c>
      <c r="B362" s="1" t="s">
        <v>1027</v>
      </c>
      <c r="C362" s="1" t="s">
        <v>1119</v>
      </c>
      <c r="D362" s="1" t="s">
        <v>798</v>
      </c>
      <c r="E362" s="1" t="s">
        <v>1120</v>
      </c>
      <c r="F362" s="1" t="s">
        <v>1121</v>
      </c>
      <c r="G362" s="2"/>
    </row>
    <row r="363" spans="1:7">
      <c r="A363" s="1">
        <v>352</v>
      </c>
      <c r="B363" s="1" t="s">
        <v>1027</v>
      </c>
      <c r="C363" s="1" t="s">
        <v>1122</v>
      </c>
      <c r="D363" s="1" t="s">
        <v>798</v>
      </c>
      <c r="E363" s="1" t="s">
        <v>1123</v>
      </c>
      <c r="F363" s="1" t="s">
        <v>1124</v>
      </c>
      <c r="G363" s="2"/>
    </row>
    <row r="364" spans="1:7">
      <c r="A364" s="1">
        <v>353</v>
      </c>
      <c r="B364" s="1" t="s">
        <v>1027</v>
      </c>
      <c r="C364" s="1" t="s">
        <v>1125</v>
      </c>
      <c r="D364" s="1" t="s">
        <v>798</v>
      </c>
      <c r="E364" s="1" t="s">
        <v>1126</v>
      </c>
      <c r="F364" s="1" t="s">
        <v>1127</v>
      </c>
      <c r="G364" s="2"/>
    </row>
    <row r="365" spans="1:7">
      <c r="A365" s="1">
        <v>354</v>
      </c>
      <c r="B365" s="1" t="s">
        <v>1027</v>
      </c>
      <c r="C365" s="1" t="s">
        <v>1128</v>
      </c>
      <c r="D365" s="1" t="s">
        <v>798</v>
      </c>
      <c r="E365" s="1" t="s">
        <v>1129</v>
      </c>
      <c r="F365" s="1" t="s">
        <v>1130</v>
      </c>
      <c r="G365" s="2"/>
    </row>
    <row r="366" spans="1:7">
      <c r="A366" s="1">
        <v>355</v>
      </c>
      <c r="B366" s="1" t="s">
        <v>1027</v>
      </c>
      <c r="C366" s="1" t="s">
        <v>1131</v>
      </c>
      <c r="D366" s="1" t="s">
        <v>798</v>
      </c>
      <c r="E366" s="1" t="s">
        <v>1132</v>
      </c>
      <c r="F366" s="1" t="s">
        <v>1133</v>
      </c>
      <c r="G366" s="2"/>
    </row>
    <row r="367" spans="1:7">
      <c r="A367" s="1">
        <v>356</v>
      </c>
      <c r="B367" s="1" t="s">
        <v>1027</v>
      </c>
      <c r="C367" s="1" t="s">
        <v>1134</v>
      </c>
      <c r="D367" s="1" t="s">
        <v>798</v>
      </c>
      <c r="E367" s="1" t="s">
        <v>1135</v>
      </c>
      <c r="F367" s="1" t="s">
        <v>1136</v>
      </c>
      <c r="G367" s="2"/>
    </row>
    <row r="368" spans="1:7">
      <c r="A368" s="1">
        <v>357</v>
      </c>
      <c r="B368" s="1" t="s">
        <v>1027</v>
      </c>
      <c r="C368" s="1" t="s">
        <v>1137</v>
      </c>
      <c r="D368" s="1" t="s">
        <v>798</v>
      </c>
      <c r="E368" s="1" t="s">
        <v>1138</v>
      </c>
      <c r="F368" s="1" t="s">
        <v>1139</v>
      </c>
      <c r="G368" s="2"/>
    </row>
    <row r="369" spans="1:7">
      <c r="A369" s="1">
        <v>358</v>
      </c>
      <c r="B369" s="1" t="s">
        <v>1027</v>
      </c>
      <c r="C369" s="1" t="s">
        <v>1140</v>
      </c>
      <c r="D369" s="1" t="s">
        <v>798</v>
      </c>
      <c r="E369" s="1" t="s">
        <v>1141</v>
      </c>
      <c r="F369" s="1" t="s">
        <v>1142</v>
      </c>
      <c r="G369" s="2"/>
    </row>
    <row r="370" spans="1:7">
      <c r="A370" s="1">
        <v>359</v>
      </c>
      <c r="B370" s="1" t="s">
        <v>1027</v>
      </c>
      <c r="C370" s="1" t="s">
        <v>1143</v>
      </c>
      <c r="D370" s="1" t="s">
        <v>798</v>
      </c>
      <c r="E370" s="1" t="s">
        <v>1144</v>
      </c>
      <c r="F370" s="1" t="s">
        <v>1145</v>
      </c>
      <c r="G370" s="2"/>
    </row>
    <row r="371" spans="1:7">
      <c r="A371" s="1">
        <v>360</v>
      </c>
      <c r="B371" s="1" t="s">
        <v>1027</v>
      </c>
      <c r="C371" s="1" t="s">
        <v>1146</v>
      </c>
      <c r="D371" s="1" t="s">
        <v>798</v>
      </c>
      <c r="E371" s="1" t="s">
        <v>1147</v>
      </c>
      <c r="F371" s="1" t="s">
        <v>1148</v>
      </c>
      <c r="G371" s="2"/>
    </row>
    <row r="372" spans="1:7">
      <c r="A372" s="1">
        <v>361</v>
      </c>
      <c r="B372" s="1" t="s">
        <v>1027</v>
      </c>
      <c r="C372" s="1" t="s">
        <v>1149</v>
      </c>
      <c r="D372" s="1" t="s">
        <v>798</v>
      </c>
      <c r="E372" s="1" t="s">
        <v>1150</v>
      </c>
      <c r="F372" s="1" t="s">
        <v>1151</v>
      </c>
      <c r="G372" s="2"/>
    </row>
    <row r="373" spans="1:7">
      <c r="A373" s="1">
        <v>362</v>
      </c>
      <c r="B373" s="1" t="s">
        <v>1027</v>
      </c>
      <c r="C373" s="1" t="s">
        <v>1152</v>
      </c>
      <c r="D373" s="1" t="s">
        <v>798</v>
      </c>
      <c r="E373" s="1" t="s">
        <v>1153</v>
      </c>
      <c r="F373" s="1" t="s">
        <v>1154</v>
      </c>
      <c r="G373" s="2"/>
    </row>
    <row r="374" spans="1:7">
      <c r="A374" s="1">
        <v>363</v>
      </c>
      <c r="B374" s="1" t="s">
        <v>1027</v>
      </c>
      <c r="C374" s="1" t="s">
        <v>1155</v>
      </c>
      <c r="D374" s="1" t="s">
        <v>798</v>
      </c>
      <c r="E374" s="1" t="s">
        <v>1156</v>
      </c>
      <c r="F374" s="1" t="s">
        <v>1157</v>
      </c>
      <c r="G374" s="2"/>
    </row>
    <row r="375" spans="1:7">
      <c r="A375" s="1">
        <v>364</v>
      </c>
      <c r="B375" s="1" t="s">
        <v>1027</v>
      </c>
      <c r="C375" s="1" t="s">
        <v>1158</v>
      </c>
      <c r="D375" s="1" t="s">
        <v>798</v>
      </c>
      <c r="E375" s="1" t="s">
        <v>1159</v>
      </c>
      <c r="F375" s="1" t="s">
        <v>1160</v>
      </c>
      <c r="G375" s="2"/>
    </row>
    <row r="376" spans="1:7">
      <c r="A376" s="1">
        <v>365</v>
      </c>
      <c r="B376" s="1" t="s">
        <v>1027</v>
      </c>
      <c r="C376" s="1" t="s">
        <v>1161</v>
      </c>
      <c r="D376" s="1" t="s">
        <v>798</v>
      </c>
      <c r="E376" s="1" t="s">
        <v>1162</v>
      </c>
      <c r="F376" s="1" t="s">
        <v>1163</v>
      </c>
      <c r="G376" s="2"/>
    </row>
    <row r="377" spans="1:7">
      <c r="A377" s="1">
        <v>366</v>
      </c>
      <c r="B377" s="1" t="s">
        <v>1027</v>
      </c>
      <c r="C377" s="1" t="s">
        <v>1164</v>
      </c>
      <c r="D377" s="1" t="s">
        <v>798</v>
      </c>
      <c r="E377" s="1" t="s">
        <v>1165</v>
      </c>
      <c r="F377" s="1" t="s">
        <v>1166</v>
      </c>
      <c r="G377" s="2"/>
    </row>
    <row r="378" spans="1:7">
      <c r="A378" s="1">
        <v>367</v>
      </c>
      <c r="B378" s="1" t="s">
        <v>1027</v>
      </c>
      <c r="C378" s="1" t="s">
        <v>1167</v>
      </c>
      <c r="D378" s="1" t="s">
        <v>798</v>
      </c>
      <c r="E378" s="1" t="s">
        <v>1168</v>
      </c>
      <c r="F378" s="1" t="s">
        <v>1169</v>
      </c>
      <c r="G378" s="2"/>
    </row>
    <row r="379" spans="1:7">
      <c r="A379" s="1">
        <v>368</v>
      </c>
      <c r="B379" s="1" t="s">
        <v>1027</v>
      </c>
      <c r="C379" s="1" t="s">
        <v>1170</v>
      </c>
      <c r="D379" s="1" t="s">
        <v>798</v>
      </c>
      <c r="E379" s="1" t="s">
        <v>1171</v>
      </c>
      <c r="F379" s="1" t="s">
        <v>1172</v>
      </c>
      <c r="G379" s="2"/>
    </row>
    <row r="380" spans="1:7">
      <c r="A380" s="1">
        <v>369</v>
      </c>
      <c r="B380" s="1" t="s">
        <v>1027</v>
      </c>
      <c r="C380" s="1" t="s">
        <v>1173</v>
      </c>
      <c r="D380" s="1" t="s">
        <v>798</v>
      </c>
      <c r="E380" s="1" t="s">
        <v>1174</v>
      </c>
      <c r="F380" s="1" t="s">
        <v>1175</v>
      </c>
      <c r="G380" s="2"/>
    </row>
    <row r="381" spans="1:7">
      <c r="A381" s="1">
        <v>370</v>
      </c>
      <c r="B381" s="1" t="s">
        <v>1027</v>
      </c>
      <c r="C381" s="1" t="s">
        <v>1176</v>
      </c>
      <c r="D381" s="1" t="s">
        <v>798</v>
      </c>
      <c r="E381" s="1" t="s">
        <v>1177</v>
      </c>
      <c r="F381" s="1" t="s">
        <v>1178</v>
      </c>
      <c r="G381" s="2"/>
    </row>
    <row r="382" spans="1:7">
      <c r="A382" s="1">
        <v>371</v>
      </c>
      <c r="B382" s="1" t="s">
        <v>1027</v>
      </c>
      <c r="C382" s="1" t="s">
        <v>1179</v>
      </c>
      <c r="D382" s="1" t="s">
        <v>798</v>
      </c>
      <c r="E382" s="1" t="s">
        <v>1180</v>
      </c>
      <c r="F382" s="1" t="s">
        <v>1181</v>
      </c>
      <c r="G382" s="2"/>
    </row>
    <row r="383" spans="1:7">
      <c r="A383" s="1">
        <v>372</v>
      </c>
      <c r="B383" s="1" t="s">
        <v>1027</v>
      </c>
      <c r="C383" s="1" t="s">
        <v>1182</v>
      </c>
      <c r="D383" s="1" t="s">
        <v>798</v>
      </c>
      <c r="E383" s="1" t="s">
        <v>1183</v>
      </c>
      <c r="F383" s="1" t="s">
        <v>1184</v>
      </c>
      <c r="G383" s="2"/>
    </row>
    <row r="384" spans="1:7">
      <c r="A384" s="1">
        <v>373</v>
      </c>
      <c r="B384" s="1" t="s">
        <v>1027</v>
      </c>
      <c r="C384" s="1" t="s">
        <v>1185</v>
      </c>
      <c r="D384" s="1" t="s">
        <v>798</v>
      </c>
      <c r="E384" s="1" t="s">
        <v>1186</v>
      </c>
      <c r="F384" s="1" t="s">
        <v>1187</v>
      </c>
      <c r="G384" s="2"/>
    </row>
    <row r="385" spans="1:7">
      <c r="A385" s="1">
        <v>374</v>
      </c>
      <c r="B385" s="1" t="s">
        <v>1027</v>
      </c>
      <c r="C385" s="1" t="s">
        <v>1188</v>
      </c>
      <c r="D385" s="1" t="s">
        <v>798</v>
      </c>
      <c r="E385" s="1" t="s">
        <v>1189</v>
      </c>
      <c r="F385" s="1" t="s">
        <v>1190</v>
      </c>
      <c r="G385" s="2"/>
    </row>
    <row r="386" spans="1:7">
      <c r="A386" s="1">
        <v>375</v>
      </c>
      <c r="B386" s="1" t="s">
        <v>1027</v>
      </c>
      <c r="C386" s="1" t="s">
        <v>1191</v>
      </c>
      <c r="D386" s="1" t="s">
        <v>798</v>
      </c>
      <c r="E386" s="1" t="s">
        <v>1192</v>
      </c>
      <c r="F386" s="1" t="s">
        <v>1193</v>
      </c>
      <c r="G386" s="2"/>
    </row>
    <row r="387" spans="1:7">
      <c r="A387" s="1">
        <v>376</v>
      </c>
      <c r="B387" s="1" t="s">
        <v>1027</v>
      </c>
      <c r="C387" s="1" t="s">
        <v>1194</v>
      </c>
      <c r="D387" s="1" t="s">
        <v>798</v>
      </c>
      <c r="E387" s="1" t="s">
        <v>1195</v>
      </c>
      <c r="F387" s="1" t="s">
        <v>1196</v>
      </c>
      <c r="G387" s="2"/>
    </row>
    <row r="388" spans="1:7">
      <c r="A388" s="1">
        <v>377</v>
      </c>
      <c r="B388" s="1" t="s">
        <v>1027</v>
      </c>
      <c r="C388" s="1" t="s">
        <v>1197</v>
      </c>
      <c r="D388" s="1" t="s">
        <v>798</v>
      </c>
      <c r="E388" s="1" t="s">
        <v>1198</v>
      </c>
      <c r="F388" s="1" t="s">
        <v>1199</v>
      </c>
      <c r="G388" s="2"/>
    </row>
    <row r="389" spans="1:7">
      <c r="A389" s="1">
        <v>378</v>
      </c>
      <c r="B389" s="1" t="s">
        <v>1027</v>
      </c>
      <c r="C389" s="1" t="s">
        <v>1200</v>
      </c>
      <c r="D389" s="1" t="s">
        <v>798</v>
      </c>
      <c r="E389" s="1" t="s">
        <v>1201</v>
      </c>
      <c r="F389" s="1" t="s">
        <v>1202</v>
      </c>
      <c r="G389" s="2"/>
    </row>
    <row r="390" spans="1:7">
      <c r="A390" s="1">
        <v>379</v>
      </c>
      <c r="B390" s="1" t="s">
        <v>1027</v>
      </c>
      <c r="C390" s="1" t="s">
        <v>1203</v>
      </c>
      <c r="D390" s="1" t="s">
        <v>798</v>
      </c>
      <c r="E390" s="1" t="s">
        <v>1204</v>
      </c>
      <c r="F390" s="1" t="s">
        <v>1205</v>
      </c>
      <c r="G390" s="2"/>
    </row>
    <row r="391" spans="1:7">
      <c r="A391" s="1">
        <v>380</v>
      </c>
      <c r="B391" s="1" t="s">
        <v>1027</v>
      </c>
      <c r="C391" s="1" t="s">
        <v>1206</v>
      </c>
      <c r="D391" s="1" t="s">
        <v>773</v>
      </c>
      <c r="E391" s="1" t="s">
        <v>1207</v>
      </c>
      <c r="F391" s="1" t="s">
        <v>1208</v>
      </c>
      <c r="G391" s="2"/>
    </row>
    <row r="392" spans="1:7">
      <c r="A392" s="1">
        <v>381</v>
      </c>
      <c r="B392" s="1" t="s">
        <v>661</v>
      </c>
      <c r="C392" s="1" t="s">
        <v>1209</v>
      </c>
      <c r="D392" s="1" t="s">
        <v>773</v>
      </c>
      <c r="E392" s="1" t="s">
        <v>1210</v>
      </c>
      <c r="F392" s="1" t="s">
        <v>1211</v>
      </c>
      <c r="G392" s="2"/>
    </row>
    <row r="393" spans="1:7">
      <c r="A393" s="1">
        <v>382</v>
      </c>
      <c r="B393" s="1" t="s">
        <v>661</v>
      </c>
      <c r="C393" s="1" t="s">
        <v>1212</v>
      </c>
      <c r="D393" s="1" t="s">
        <v>773</v>
      </c>
      <c r="E393" s="1" t="s">
        <v>1213</v>
      </c>
      <c r="F393" s="1" t="s">
        <v>1214</v>
      </c>
      <c r="G393" s="2"/>
    </row>
    <row r="394" spans="1:7">
      <c r="A394" s="1">
        <v>383</v>
      </c>
      <c r="B394" s="1" t="s">
        <v>1215</v>
      </c>
      <c r="C394" s="1" t="s">
        <v>1216</v>
      </c>
      <c r="D394" s="1" t="s">
        <v>773</v>
      </c>
      <c r="E394" s="1" t="s">
        <v>1217</v>
      </c>
      <c r="F394" s="1" t="s">
        <v>1218</v>
      </c>
      <c r="G394" s="2"/>
    </row>
    <row r="395" spans="1:7">
      <c r="A395" s="1">
        <v>384</v>
      </c>
      <c r="B395" s="1" t="s">
        <v>1215</v>
      </c>
      <c r="C395" s="1" t="s">
        <v>1219</v>
      </c>
      <c r="D395" s="1" t="s">
        <v>773</v>
      </c>
      <c r="E395" s="1" t="s">
        <v>1220</v>
      </c>
      <c r="F395" s="1" t="s">
        <v>1221</v>
      </c>
      <c r="G395" s="2"/>
    </row>
    <row r="396" spans="1:7">
      <c r="A396" s="1">
        <v>385</v>
      </c>
      <c r="B396" s="1" t="s">
        <v>1222</v>
      </c>
      <c r="C396" s="1" t="s">
        <v>1223</v>
      </c>
      <c r="D396" s="1" t="s">
        <v>773</v>
      </c>
      <c r="E396" s="1" t="s">
        <v>1224</v>
      </c>
      <c r="F396" s="1" t="s">
        <v>1225</v>
      </c>
      <c r="G396" s="2"/>
    </row>
    <row r="397" spans="1:7">
      <c r="A397" s="1">
        <v>386</v>
      </c>
      <c r="B397" s="1" t="s">
        <v>1222</v>
      </c>
      <c r="C397" s="1" t="s">
        <v>1226</v>
      </c>
      <c r="D397" s="1" t="s">
        <v>773</v>
      </c>
      <c r="E397" s="1" t="s">
        <v>1227</v>
      </c>
      <c r="F397" s="1" t="s">
        <v>1228</v>
      </c>
      <c r="G397" s="2"/>
    </row>
    <row r="398" spans="1:7">
      <c r="A398" s="1">
        <v>387</v>
      </c>
      <c r="B398" s="1" t="s">
        <v>1222</v>
      </c>
      <c r="C398" s="1" t="s">
        <v>1229</v>
      </c>
      <c r="D398" s="1" t="s">
        <v>773</v>
      </c>
      <c r="E398" s="1" t="s">
        <v>1230</v>
      </c>
      <c r="F398" s="1" t="s">
        <v>1231</v>
      </c>
      <c r="G398" s="2"/>
    </row>
    <row r="399" spans="1:7">
      <c r="A399" s="1">
        <v>388</v>
      </c>
      <c r="B399" s="1" t="s">
        <v>1222</v>
      </c>
      <c r="C399" s="1" t="s">
        <v>1232</v>
      </c>
      <c r="D399" s="1" t="s">
        <v>773</v>
      </c>
      <c r="E399" s="1" t="s">
        <v>1233</v>
      </c>
      <c r="F399" s="1" t="s">
        <v>1234</v>
      </c>
      <c r="G399" s="2"/>
    </row>
    <row r="400" spans="1:7">
      <c r="A400" s="1">
        <v>389</v>
      </c>
      <c r="B400" s="1" t="s">
        <v>1235</v>
      </c>
      <c r="C400" s="1" t="s">
        <v>1236</v>
      </c>
      <c r="D400" s="1" t="s">
        <v>798</v>
      </c>
      <c r="E400" s="1" t="s">
        <v>1237</v>
      </c>
      <c r="F400" s="1" t="s">
        <v>1238</v>
      </c>
      <c r="G400" s="2"/>
    </row>
    <row r="401" spans="1:7">
      <c r="A401" s="1">
        <v>390</v>
      </c>
      <c r="B401" s="1" t="s">
        <v>1235</v>
      </c>
      <c r="C401" s="1" t="s">
        <v>1239</v>
      </c>
      <c r="D401" s="1" t="s">
        <v>798</v>
      </c>
      <c r="E401" s="1" t="s">
        <v>1240</v>
      </c>
      <c r="F401" s="1" t="s">
        <v>1241</v>
      </c>
      <c r="G401" s="2"/>
    </row>
    <row r="402" spans="1:7">
      <c r="A402" s="1">
        <v>391</v>
      </c>
      <c r="B402" s="1" t="s">
        <v>1235</v>
      </c>
      <c r="C402" s="1" t="s">
        <v>1242</v>
      </c>
      <c r="D402" s="1" t="s">
        <v>798</v>
      </c>
      <c r="E402" s="1" t="s">
        <v>1243</v>
      </c>
      <c r="F402" s="1" t="s">
        <v>1244</v>
      </c>
      <c r="G402" s="2"/>
    </row>
    <row r="403" spans="1:7">
      <c r="A403" s="1">
        <v>392</v>
      </c>
      <c r="B403" s="1" t="s">
        <v>1235</v>
      </c>
      <c r="C403" s="1" t="s">
        <v>1245</v>
      </c>
      <c r="D403" s="1" t="s">
        <v>798</v>
      </c>
      <c r="E403" s="1" t="s">
        <v>1246</v>
      </c>
      <c r="F403" s="1" t="s">
        <v>1247</v>
      </c>
      <c r="G403" s="2"/>
    </row>
    <row r="404" spans="1:7">
      <c r="A404" s="1">
        <v>393</v>
      </c>
      <c r="B404" s="1" t="s">
        <v>1248</v>
      </c>
      <c r="C404" s="1" t="s">
        <v>1249</v>
      </c>
      <c r="D404" s="1" t="s">
        <v>798</v>
      </c>
      <c r="E404" s="1" t="s">
        <v>1250</v>
      </c>
      <c r="F404" s="1" t="s">
        <v>1251</v>
      </c>
      <c r="G404" s="2"/>
    </row>
    <row r="405" spans="1:7">
      <c r="A405" s="1">
        <v>394</v>
      </c>
      <c r="B405" s="1" t="s">
        <v>1248</v>
      </c>
      <c r="C405" s="1" t="s">
        <v>1252</v>
      </c>
      <c r="D405" s="1" t="s">
        <v>798</v>
      </c>
      <c r="E405" s="1" t="s">
        <v>1253</v>
      </c>
      <c r="F405" s="1" t="s">
        <v>1254</v>
      </c>
      <c r="G405" s="2"/>
    </row>
    <row r="406" spans="1:7">
      <c r="A406" s="1">
        <v>395</v>
      </c>
      <c r="B406" s="1" t="s">
        <v>1248</v>
      </c>
      <c r="C406" s="1" t="s">
        <v>1255</v>
      </c>
      <c r="D406" s="1" t="s">
        <v>798</v>
      </c>
      <c r="E406" s="1" t="s">
        <v>1256</v>
      </c>
      <c r="F406" s="1" t="s">
        <v>1257</v>
      </c>
      <c r="G406" s="2"/>
    </row>
    <row r="407" spans="1:7">
      <c r="A407" s="1">
        <v>396</v>
      </c>
      <c r="B407" s="1" t="s">
        <v>1248</v>
      </c>
      <c r="C407" s="1" t="s">
        <v>1258</v>
      </c>
      <c r="D407" s="1" t="s">
        <v>798</v>
      </c>
      <c r="E407" s="1" t="s">
        <v>1259</v>
      </c>
      <c r="F407" s="1" t="s">
        <v>1260</v>
      </c>
      <c r="G407" s="2"/>
    </row>
    <row r="408" spans="1:7" s="5" customFormat="1">
      <c r="A408" s="15" t="s">
        <v>1261</v>
      </c>
      <c r="B408" s="15"/>
      <c r="C408" s="15"/>
      <c r="D408" s="15"/>
      <c r="E408" s="15"/>
      <c r="F408" s="15"/>
      <c r="G408" s="4"/>
    </row>
    <row r="409" spans="1:7">
      <c r="A409" s="1">
        <v>397</v>
      </c>
      <c r="B409" s="1" t="s">
        <v>1262</v>
      </c>
      <c r="C409" s="1" t="s">
        <v>1263</v>
      </c>
      <c r="D409" s="1" t="s">
        <v>798</v>
      </c>
      <c r="E409" s="1" t="s">
        <v>1264</v>
      </c>
      <c r="F409" s="1" t="s">
        <v>1265</v>
      </c>
      <c r="G409" s="2"/>
    </row>
    <row r="410" spans="1:7">
      <c r="A410" s="1">
        <v>398</v>
      </c>
      <c r="B410" s="1" t="s">
        <v>1262</v>
      </c>
      <c r="C410" s="1" t="s">
        <v>1266</v>
      </c>
      <c r="D410" s="1" t="s">
        <v>798</v>
      </c>
      <c r="E410" s="1" t="s">
        <v>1267</v>
      </c>
      <c r="F410" s="1" t="s">
        <v>1268</v>
      </c>
      <c r="G410" s="2"/>
    </row>
    <row r="411" spans="1:7">
      <c r="A411" s="1">
        <v>399</v>
      </c>
      <c r="B411" s="1" t="s">
        <v>1262</v>
      </c>
      <c r="C411" s="1" t="s">
        <v>1269</v>
      </c>
      <c r="D411" s="1" t="s">
        <v>798</v>
      </c>
      <c r="E411" s="1" t="s">
        <v>1270</v>
      </c>
      <c r="F411" s="1" t="s">
        <v>1271</v>
      </c>
      <c r="G411" s="2"/>
    </row>
    <row r="412" spans="1:7" ht="30">
      <c r="A412" s="1">
        <v>400</v>
      </c>
      <c r="B412" s="1" t="s">
        <v>1262</v>
      </c>
      <c r="C412" s="1" t="s">
        <v>1272</v>
      </c>
      <c r="D412" s="1" t="s">
        <v>798</v>
      </c>
      <c r="E412" s="1" t="s">
        <v>1273</v>
      </c>
      <c r="F412" s="1" t="s">
        <v>1274</v>
      </c>
      <c r="G412" s="2"/>
    </row>
    <row r="413" spans="1:7">
      <c r="A413" s="1">
        <v>401</v>
      </c>
      <c r="B413" s="1" t="s">
        <v>1275</v>
      </c>
      <c r="C413" s="1" t="s">
        <v>1276</v>
      </c>
      <c r="D413" s="1" t="s">
        <v>798</v>
      </c>
      <c r="E413" s="1" t="s">
        <v>1277</v>
      </c>
      <c r="F413" s="1" t="s">
        <v>1278</v>
      </c>
      <c r="G413" s="2"/>
    </row>
    <row r="414" spans="1:7">
      <c r="A414" s="1">
        <v>402</v>
      </c>
      <c r="B414" s="1" t="s">
        <v>1279</v>
      </c>
      <c r="C414" s="1" t="s">
        <v>1280</v>
      </c>
      <c r="D414" s="1" t="s">
        <v>1281</v>
      </c>
      <c r="E414" s="1" t="s">
        <v>1282</v>
      </c>
      <c r="F414" s="1" t="s">
        <v>1283</v>
      </c>
      <c r="G414" s="2"/>
    </row>
    <row r="415" spans="1:7">
      <c r="A415" s="1">
        <v>403</v>
      </c>
      <c r="B415" s="1" t="s">
        <v>1279</v>
      </c>
      <c r="C415" s="1" t="s">
        <v>1284</v>
      </c>
      <c r="D415" s="1" t="s">
        <v>1281</v>
      </c>
      <c r="E415" s="1" t="s">
        <v>1285</v>
      </c>
      <c r="F415" s="1" t="s">
        <v>1286</v>
      </c>
      <c r="G415" s="2"/>
    </row>
    <row r="416" spans="1:7">
      <c r="A416" s="1">
        <v>404</v>
      </c>
      <c r="B416" s="1" t="s">
        <v>1279</v>
      </c>
      <c r="C416" s="1" t="s">
        <v>1287</v>
      </c>
      <c r="D416" s="1" t="s">
        <v>1281</v>
      </c>
      <c r="E416" s="1" t="s">
        <v>1288</v>
      </c>
      <c r="F416" s="1" t="s">
        <v>1289</v>
      </c>
      <c r="G416" s="2"/>
    </row>
    <row r="417" spans="1:7">
      <c r="A417" s="1">
        <v>405</v>
      </c>
      <c r="B417" s="1" t="s">
        <v>1279</v>
      </c>
      <c r="C417" s="1" t="s">
        <v>1290</v>
      </c>
      <c r="D417" s="1" t="s">
        <v>1281</v>
      </c>
      <c r="E417" s="1" t="s">
        <v>1291</v>
      </c>
      <c r="F417" s="1" t="s">
        <v>1292</v>
      </c>
      <c r="G417" s="2"/>
    </row>
    <row r="418" spans="1:7">
      <c r="A418" s="1">
        <v>406</v>
      </c>
      <c r="B418" s="1" t="s">
        <v>1279</v>
      </c>
      <c r="C418" s="1" t="s">
        <v>1293</v>
      </c>
      <c r="D418" s="1" t="s">
        <v>1281</v>
      </c>
      <c r="E418" s="1" t="s">
        <v>1294</v>
      </c>
      <c r="F418" s="1" t="s">
        <v>1295</v>
      </c>
      <c r="G418" s="2"/>
    </row>
    <row r="419" spans="1:7">
      <c r="A419" s="1">
        <v>407</v>
      </c>
      <c r="B419" s="1" t="s">
        <v>1279</v>
      </c>
      <c r="C419" s="1" t="s">
        <v>1296</v>
      </c>
      <c r="D419" s="1" t="s">
        <v>1281</v>
      </c>
      <c r="E419" s="1" t="s">
        <v>1297</v>
      </c>
      <c r="F419" s="1" t="s">
        <v>1298</v>
      </c>
      <c r="G419" s="2"/>
    </row>
    <row r="420" spans="1:7">
      <c r="A420" s="1">
        <v>408</v>
      </c>
      <c r="B420" s="1" t="s">
        <v>1279</v>
      </c>
      <c r="C420" s="1" t="s">
        <v>1299</v>
      </c>
      <c r="D420" s="1" t="s">
        <v>1281</v>
      </c>
      <c r="E420" s="1" t="s">
        <v>1300</v>
      </c>
      <c r="F420" s="1" t="s">
        <v>1301</v>
      </c>
      <c r="G420" s="2"/>
    </row>
    <row r="421" spans="1:7">
      <c r="A421" s="1">
        <v>409</v>
      </c>
      <c r="B421" s="1" t="s">
        <v>1279</v>
      </c>
      <c r="C421" s="1" t="s">
        <v>1302</v>
      </c>
      <c r="D421" s="1" t="s">
        <v>1281</v>
      </c>
      <c r="E421" s="1" t="s">
        <v>1303</v>
      </c>
      <c r="F421" s="1" t="s">
        <v>1304</v>
      </c>
      <c r="G421" s="2"/>
    </row>
    <row r="422" spans="1:7">
      <c r="A422" s="1">
        <v>410</v>
      </c>
      <c r="B422" s="1" t="s">
        <v>1279</v>
      </c>
      <c r="C422" s="1" t="s">
        <v>1305</v>
      </c>
      <c r="D422" s="1" t="s">
        <v>1281</v>
      </c>
      <c r="E422" s="1" t="s">
        <v>1306</v>
      </c>
      <c r="F422" s="1" t="s">
        <v>1307</v>
      </c>
      <c r="G422" s="2"/>
    </row>
    <row r="423" spans="1:7">
      <c r="A423" s="1">
        <v>411</v>
      </c>
      <c r="B423" s="1" t="s">
        <v>1279</v>
      </c>
      <c r="C423" s="1" t="s">
        <v>1308</v>
      </c>
      <c r="D423" s="1" t="s">
        <v>1281</v>
      </c>
      <c r="E423" s="1" t="s">
        <v>1309</v>
      </c>
      <c r="F423" s="1" t="s">
        <v>1310</v>
      </c>
      <c r="G423" s="2"/>
    </row>
    <row r="424" spans="1:7">
      <c r="A424" s="1">
        <v>412</v>
      </c>
      <c r="B424" s="1" t="s">
        <v>1279</v>
      </c>
      <c r="C424" s="1" t="s">
        <v>1311</v>
      </c>
      <c r="D424" s="1" t="s">
        <v>1281</v>
      </c>
      <c r="E424" s="1" t="s">
        <v>1312</v>
      </c>
      <c r="F424" s="1" t="s">
        <v>1313</v>
      </c>
      <c r="G424" s="2"/>
    </row>
    <row r="425" spans="1:7">
      <c r="A425" s="1">
        <v>413</v>
      </c>
      <c r="B425" s="1" t="s">
        <v>1279</v>
      </c>
      <c r="C425" s="1" t="s">
        <v>1314</v>
      </c>
      <c r="D425" s="1" t="s">
        <v>1281</v>
      </c>
      <c r="E425" s="1" t="s">
        <v>1315</v>
      </c>
      <c r="F425" s="1" t="s">
        <v>1316</v>
      </c>
      <c r="G425" s="2"/>
    </row>
    <row r="426" spans="1:7">
      <c r="A426" s="1">
        <v>414</v>
      </c>
      <c r="B426" s="1" t="s">
        <v>1279</v>
      </c>
      <c r="C426" s="1" t="s">
        <v>1317</v>
      </c>
      <c r="D426" s="1" t="s">
        <v>1281</v>
      </c>
      <c r="E426" s="1" t="s">
        <v>1318</v>
      </c>
      <c r="F426" s="1" t="s">
        <v>1319</v>
      </c>
      <c r="G426" s="2"/>
    </row>
    <row r="427" spans="1:7">
      <c r="A427" s="1">
        <v>415</v>
      </c>
      <c r="B427" s="1" t="s">
        <v>1279</v>
      </c>
      <c r="C427" s="1" t="s">
        <v>1320</v>
      </c>
      <c r="D427" s="1" t="s">
        <v>1281</v>
      </c>
      <c r="E427" s="1" t="s">
        <v>1321</v>
      </c>
      <c r="F427" s="1" t="s">
        <v>1322</v>
      </c>
      <c r="G427" s="2"/>
    </row>
    <row r="428" spans="1:7" ht="30">
      <c r="A428" s="1">
        <v>416</v>
      </c>
      <c r="B428" s="1" t="s">
        <v>1279</v>
      </c>
      <c r="C428" s="1" t="s">
        <v>1323</v>
      </c>
      <c r="D428" s="1" t="s">
        <v>1281</v>
      </c>
      <c r="E428" s="1" t="s">
        <v>1324</v>
      </c>
      <c r="F428" s="1" t="s">
        <v>1325</v>
      </c>
      <c r="G428" s="2"/>
    </row>
    <row r="429" spans="1:7">
      <c r="A429" s="1">
        <v>417</v>
      </c>
      <c r="B429" s="1" t="s">
        <v>1279</v>
      </c>
      <c r="C429" s="1" t="s">
        <v>1326</v>
      </c>
      <c r="D429" s="1" t="s">
        <v>1281</v>
      </c>
      <c r="E429" s="1" t="s">
        <v>1327</v>
      </c>
      <c r="F429" s="1" t="s">
        <v>1328</v>
      </c>
      <c r="G429" s="2"/>
    </row>
    <row r="430" spans="1:7">
      <c r="A430" s="1">
        <v>418</v>
      </c>
      <c r="B430" s="1" t="s">
        <v>1279</v>
      </c>
      <c r="C430" s="1" t="s">
        <v>1329</v>
      </c>
      <c r="D430" s="1" t="s">
        <v>1281</v>
      </c>
      <c r="E430" s="1" t="s">
        <v>1330</v>
      </c>
      <c r="F430" s="1" t="s">
        <v>1331</v>
      </c>
      <c r="G430" s="2"/>
    </row>
    <row r="431" spans="1:7">
      <c r="A431" s="1">
        <v>419</v>
      </c>
      <c r="B431" s="1" t="s">
        <v>1279</v>
      </c>
      <c r="C431" s="1" t="s">
        <v>1332</v>
      </c>
      <c r="D431" s="1" t="s">
        <v>1281</v>
      </c>
      <c r="E431" s="1" t="s">
        <v>1333</v>
      </c>
      <c r="F431" s="1" t="s">
        <v>1334</v>
      </c>
      <c r="G431" s="2"/>
    </row>
    <row r="432" spans="1:7">
      <c r="A432" s="1">
        <v>420</v>
      </c>
      <c r="B432" s="1" t="s">
        <v>1279</v>
      </c>
      <c r="C432" s="1" t="s">
        <v>1335</v>
      </c>
      <c r="D432" s="1" t="s">
        <v>1281</v>
      </c>
      <c r="E432" s="1" t="s">
        <v>1336</v>
      </c>
      <c r="F432" s="1" t="s">
        <v>1337</v>
      </c>
      <c r="G432" s="2"/>
    </row>
    <row r="433" spans="1:7">
      <c r="A433" s="1">
        <v>421</v>
      </c>
      <c r="B433" s="1" t="s">
        <v>1279</v>
      </c>
      <c r="C433" s="1" t="s">
        <v>1338</v>
      </c>
      <c r="D433" s="1" t="s">
        <v>1281</v>
      </c>
      <c r="E433" s="1" t="s">
        <v>1339</v>
      </c>
      <c r="F433" s="1" t="s">
        <v>1340</v>
      </c>
      <c r="G433" s="2"/>
    </row>
    <row r="434" spans="1:7">
      <c r="A434" s="1">
        <v>422</v>
      </c>
      <c r="B434" s="1" t="s">
        <v>1279</v>
      </c>
      <c r="C434" s="1" t="s">
        <v>1341</v>
      </c>
      <c r="D434" s="1" t="s">
        <v>1281</v>
      </c>
      <c r="E434" s="1" t="s">
        <v>1342</v>
      </c>
      <c r="F434" s="1" t="s">
        <v>1343</v>
      </c>
      <c r="G434" s="2"/>
    </row>
    <row r="435" spans="1:7">
      <c r="A435" s="1">
        <v>423</v>
      </c>
      <c r="B435" s="1" t="s">
        <v>1279</v>
      </c>
      <c r="C435" s="1" t="s">
        <v>1344</v>
      </c>
      <c r="D435" s="1" t="s">
        <v>1345</v>
      </c>
      <c r="E435" s="1" t="s">
        <v>1346</v>
      </c>
      <c r="F435" s="1" t="s">
        <v>1347</v>
      </c>
      <c r="G435" s="2"/>
    </row>
    <row r="436" spans="1:7">
      <c r="A436" s="1">
        <v>424</v>
      </c>
      <c r="B436" s="1" t="s">
        <v>1348</v>
      </c>
      <c r="C436" s="1" t="s">
        <v>1349</v>
      </c>
      <c r="D436" s="1" t="s">
        <v>1345</v>
      </c>
      <c r="E436" s="1" t="s">
        <v>1350</v>
      </c>
      <c r="F436" s="1" t="s">
        <v>1351</v>
      </c>
      <c r="G436" s="2"/>
    </row>
    <row r="437" spans="1:7">
      <c r="A437" s="1">
        <v>425</v>
      </c>
      <c r="B437" s="1" t="s">
        <v>1348</v>
      </c>
      <c r="C437" s="1" t="s">
        <v>1352</v>
      </c>
      <c r="D437" s="1" t="s">
        <v>1345</v>
      </c>
      <c r="E437" s="1" t="s">
        <v>1353</v>
      </c>
      <c r="F437" s="1" t="s">
        <v>1354</v>
      </c>
      <c r="G437" s="2"/>
    </row>
    <row r="438" spans="1:7">
      <c r="A438" s="1">
        <v>426</v>
      </c>
      <c r="B438" s="1" t="s">
        <v>1348</v>
      </c>
      <c r="C438" s="1" t="s">
        <v>1355</v>
      </c>
      <c r="D438" s="1" t="s">
        <v>1345</v>
      </c>
      <c r="E438" s="1" t="s">
        <v>1356</v>
      </c>
      <c r="F438" s="1" t="s">
        <v>1357</v>
      </c>
      <c r="G438" s="2"/>
    </row>
    <row r="439" spans="1:7">
      <c r="A439" s="1">
        <v>427</v>
      </c>
      <c r="B439" s="1" t="s">
        <v>1348</v>
      </c>
      <c r="C439" s="1" t="s">
        <v>1358</v>
      </c>
      <c r="D439" s="1" t="s">
        <v>1345</v>
      </c>
      <c r="E439" s="1" t="s">
        <v>1359</v>
      </c>
      <c r="F439" s="1" t="s">
        <v>1360</v>
      </c>
      <c r="G439" s="2"/>
    </row>
    <row r="440" spans="1:7">
      <c r="A440" s="1">
        <v>428</v>
      </c>
      <c r="B440" s="1" t="s">
        <v>1348</v>
      </c>
      <c r="C440" s="1" t="s">
        <v>1361</v>
      </c>
      <c r="D440" s="1" t="s">
        <v>1345</v>
      </c>
      <c r="E440" s="1" t="s">
        <v>1362</v>
      </c>
      <c r="F440" s="1" t="s">
        <v>1363</v>
      </c>
      <c r="G440" s="2"/>
    </row>
    <row r="441" spans="1:7">
      <c r="A441" s="1">
        <v>429</v>
      </c>
      <c r="B441" s="1" t="s">
        <v>1348</v>
      </c>
      <c r="C441" s="1" t="s">
        <v>1364</v>
      </c>
      <c r="D441" s="1" t="s">
        <v>1345</v>
      </c>
      <c r="E441" s="1" t="s">
        <v>1365</v>
      </c>
      <c r="F441" s="1" t="s">
        <v>1366</v>
      </c>
      <c r="G441" s="2"/>
    </row>
    <row r="442" spans="1:7">
      <c r="A442" s="1">
        <v>430</v>
      </c>
      <c r="B442" s="1" t="s">
        <v>1348</v>
      </c>
      <c r="C442" s="1" t="s">
        <v>1367</v>
      </c>
      <c r="D442" s="1" t="s">
        <v>1345</v>
      </c>
      <c r="E442" s="1" t="s">
        <v>1368</v>
      </c>
      <c r="F442" s="1" t="s">
        <v>1369</v>
      </c>
      <c r="G442" s="2"/>
    </row>
    <row r="443" spans="1:7">
      <c r="A443" s="1">
        <v>431</v>
      </c>
      <c r="B443" s="1" t="s">
        <v>1348</v>
      </c>
      <c r="C443" s="1" t="s">
        <v>1370</v>
      </c>
      <c r="D443" s="1" t="s">
        <v>1345</v>
      </c>
      <c r="E443" s="1" t="s">
        <v>1371</v>
      </c>
      <c r="F443" s="1" t="s">
        <v>1372</v>
      </c>
      <c r="G443" s="2"/>
    </row>
    <row r="444" spans="1:7">
      <c r="A444" s="1">
        <v>432</v>
      </c>
      <c r="B444" s="1" t="s">
        <v>1348</v>
      </c>
      <c r="C444" s="1" t="s">
        <v>1373</v>
      </c>
      <c r="D444" s="1" t="s">
        <v>1345</v>
      </c>
      <c r="E444" s="1" t="s">
        <v>1374</v>
      </c>
      <c r="F444" s="1" t="s">
        <v>1375</v>
      </c>
      <c r="G444" s="2"/>
    </row>
    <row r="445" spans="1:7">
      <c r="A445" s="1">
        <v>433</v>
      </c>
      <c r="B445" s="1" t="s">
        <v>1348</v>
      </c>
      <c r="C445" s="1" t="s">
        <v>1376</v>
      </c>
      <c r="D445" s="1" t="s">
        <v>1345</v>
      </c>
      <c r="E445" s="1" t="s">
        <v>1377</v>
      </c>
      <c r="F445" s="1" t="s">
        <v>1378</v>
      </c>
      <c r="G445" s="2"/>
    </row>
    <row r="446" spans="1:7">
      <c r="A446" s="1">
        <v>434</v>
      </c>
      <c r="B446" s="1" t="s">
        <v>1348</v>
      </c>
      <c r="C446" s="1" t="s">
        <v>1379</v>
      </c>
      <c r="D446" s="1" t="s">
        <v>1345</v>
      </c>
      <c r="E446" s="1" t="s">
        <v>1380</v>
      </c>
      <c r="F446" s="1" t="s">
        <v>1381</v>
      </c>
      <c r="G446" s="2"/>
    </row>
    <row r="447" spans="1:7">
      <c r="A447" s="1">
        <v>435</v>
      </c>
      <c r="B447" s="1" t="s">
        <v>1275</v>
      </c>
      <c r="C447" s="1" t="s">
        <v>1382</v>
      </c>
      <c r="D447" s="1" t="s">
        <v>798</v>
      </c>
      <c r="E447" s="1" t="s">
        <v>1383</v>
      </c>
      <c r="F447" s="1" t="s">
        <v>1384</v>
      </c>
      <c r="G447" s="2"/>
    </row>
    <row r="448" spans="1:7">
      <c r="A448" s="1">
        <v>436</v>
      </c>
      <c r="B448" s="1" t="s">
        <v>1275</v>
      </c>
      <c r="C448" s="1" t="s">
        <v>1385</v>
      </c>
      <c r="D448" s="1" t="s">
        <v>798</v>
      </c>
      <c r="E448" s="1" t="s">
        <v>1386</v>
      </c>
      <c r="F448" s="1" t="s">
        <v>1387</v>
      </c>
      <c r="G448" s="2"/>
    </row>
    <row r="449" spans="1:7">
      <c r="A449" s="1">
        <v>437</v>
      </c>
      <c r="B449" s="1" t="s">
        <v>1275</v>
      </c>
      <c r="C449" s="1" t="s">
        <v>1388</v>
      </c>
      <c r="D449" s="1" t="s">
        <v>798</v>
      </c>
      <c r="E449" s="1" t="s">
        <v>1389</v>
      </c>
      <c r="F449" s="1" t="s">
        <v>1390</v>
      </c>
      <c r="G449" s="2"/>
    </row>
    <row r="450" spans="1:7">
      <c r="A450" s="1">
        <v>438</v>
      </c>
      <c r="B450" s="1" t="s">
        <v>1275</v>
      </c>
      <c r="C450" s="1" t="s">
        <v>1391</v>
      </c>
      <c r="D450" s="1" t="s">
        <v>798</v>
      </c>
      <c r="E450" s="1" t="s">
        <v>1392</v>
      </c>
      <c r="F450" s="1" t="s">
        <v>1393</v>
      </c>
      <c r="G450" s="2"/>
    </row>
    <row r="451" spans="1:7">
      <c r="A451" s="1">
        <v>439</v>
      </c>
      <c r="B451" s="1" t="s">
        <v>1275</v>
      </c>
      <c r="C451" s="1" t="s">
        <v>1394</v>
      </c>
      <c r="D451" s="1" t="s">
        <v>798</v>
      </c>
      <c r="E451" s="1" t="s">
        <v>1395</v>
      </c>
      <c r="F451" s="1" t="s">
        <v>1396</v>
      </c>
      <c r="G451" s="2"/>
    </row>
    <row r="452" spans="1:7">
      <c r="A452" s="1">
        <v>440</v>
      </c>
      <c r="B452" s="1" t="s">
        <v>1397</v>
      </c>
      <c r="C452" s="1" t="s">
        <v>1398</v>
      </c>
      <c r="D452" s="1" t="s">
        <v>798</v>
      </c>
      <c r="E452" s="1" t="s">
        <v>1399</v>
      </c>
      <c r="F452" s="1" t="s">
        <v>1400</v>
      </c>
      <c r="G452" s="2"/>
    </row>
    <row r="453" spans="1:7" s="5" customFormat="1">
      <c r="A453" s="15" t="s">
        <v>1401</v>
      </c>
      <c r="B453" s="15"/>
      <c r="C453" s="15"/>
      <c r="D453" s="15"/>
      <c r="E453" s="15"/>
      <c r="F453" s="15"/>
      <c r="G453" s="4"/>
    </row>
    <row r="454" spans="1:7" s="5" customFormat="1">
      <c r="A454" s="1">
        <v>441</v>
      </c>
      <c r="B454" s="1" t="s">
        <v>1402</v>
      </c>
      <c r="C454" s="1" t="s">
        <v>1403</v>
      </c>
      <c r="D454" s="1" t="s">
        <v>798</v>
      </c>
      <c r="E454" s="1" t="s">
        <v>1404</v>
      </c>
      <c r="F454" s="1" t="s">
        <v>1405</v>
      </c>
      <c r="G454" s="4"/>
    </row>
    <row r="455" spans="1:7" s="5" customFormat="1">
      <c r="A455" s="1">
        <v>442</v>
      </c>
      <c r="B455" s="1" t="s">
        <v>1402</v>
      </c>
      <c r="C455" s="1" t="s">
        <v>1406</v>
      </c>
      <c r="D455" s="1" t="s">
        <v>798</v>
      </c>
      <c r="E455" s="1" t="s">
        <v>1407</v>
      </c>
      <c r="F455" s="1" t="s">
        <v>1408</v>
      </c>
      <c r="G455" s="4"/>
    </row>
    <row r="456" spans="1:7" s="5" customFormat="1">
      <c r="A456" s="1">
        <v>443</v>
      </c>
      <c r="B456" s="1" t="s">
        <v>1409</v>
      </c>
      <c r="C456" s="1" t="s">
        <v>1410</v>
      </c>
      <c r="D456" s="1" t="s">
        <v>798</v>
      </c>
      <c r="E456" s="1" t="s">
        <v>1411</v>
      </c>
      <c r="F456" s="1" t="s">
        <v>1412</v>
      </c>
      <c r="G456" s="4"/>
    </row>
    <row r="457" spans="1:7" s="5" customFormat="1">
      <c r="A457" s="1">
        <v>444</v>
      </c>
      <c r="B457" s="1" t="s">
        <v>1409</v>
      </c>
      <c r="C457" s="1" t="s">
        <v>1413</v>
      </c>
      <c r="D457" s="1" t="s">
        <v>798</v>
      </c>
      <c r="E457" s="1" t="s">
        <v>1414</v>
      </c>
      <c r="F457" s="1" t="s">
        <v>1415</v>
      </c>
      <c r="G457" s="4"/>
    </row>
    <row r="458" spans="1:7" s="5" customFormat="1">
      <c r="A458" s="1">
        <v>445</v>
      </c>
      <c r="B458" s="1" t="s">
        <v>1409</v>
      </c>
      <c r="C458" s="1" t="s">
        <v>1416</v>
      </c>
      <c r="D458" s="1" t="s">
        <v>798</v>
      </c>
      <c r="E458" s="1" t="s">
        <v>1417</v>
      </c>
      <c r="F458" s="1" t="s">
        <v>1418</v>
      </c>
      <c r="G458" s="4"/>
    </row>
    <row r="459" spans="1:7" s="5" customFormat="1">
      <c r="A459" s="1">
        <v>446</v>
      </c>
      <c r="B459" s="1" t="s">
        <v>1409</v>
      </c>
      <c r="C459" s="1" t="s">
        <v>1419</v>
      </c>
      <c r="D459" s="1" t="s">
        <v>798</v>
      </c>
      <c r="E459" s="1" t="s">
        <v>1420</v>
      </c>
      <c r="F459" s="1" t="s">
        <v>1421</v>
      </c>
      <c r="G459" s="4"/>
    </row>
    <row r="460" spans="1:7" s="5" customFormat="1">
      <c r="A460" s="1">
        <v>447</v>
      </c>
      <c r="B460" s="1" t="s">
        <v>1409</v>
      </c>
      <c r="C460" s="1" t="s">
        <v>1422</v>
      </c>
      <c r="D460" s="1" t="s">
        <v>798</v>
      </c>
      <c r="E460" s="1" t="s">
        <v>1423</v>
      </c>
      <c r="F460" s="1" t="s">
        <v>1424</v>
      </c>
      <c r="G460" s="4"/>
    </row>
    <row r="461" spans="1:7" s="5" customFormat="1">
      <c r="A461" s="1">
        <v>448</v>
      </c>
      <c r="B461" s="1" t="s">
        <v>1409</v>
      </c>
      <c r="C461" s="1" t="s">
        <v>1425</v>
      </c>
      <c r="D461" s="1" t="s">
        <v>798</v>
      </c>
      <c r="E461" s="1" t="s">
        <v>1426</v>
      </c>
      <c r="F461" s="1" t="s">
        <v>1427</v>
      </c>
      <c r="G461" s="4"/>
    </row>
    <row r="462" spans="1:7" s="5" customFormat="1">
      <c r="A462" s="1">
        <v>449</v>
      </c>
      <c r="B462" s="1" t="s">
        <v>1409</v>
      </c>
      <c r="C462" s="1" t="s">
        <v>1428</v>
      </c>
      <c r="D462" s="1" t="s">
        <v>798</v>
      </c>
      <c r="E462" s="1" t="s">
        <v>1429</v>
      </c>
      <c r="F462" s="1" t="s">
        <v>1430</v>
      </c>
      <c r="G462" s="4"/>
    </row>
    <row r="463" spans="1:7" s="5" customFormat="1">
      <c r="A463" s="1">
        <v>450</v>
      </c>
      <c r="B463" s="1" t="s">
        <v>1409</v>
      </c>
      <c r="C463" s="1" t="s">
        <v>1431</v>
      </c>
      <c r="D463" s="1" t="s">
        <v>798</v>
      </c>
      <c r="E463" s="1" t="s">
        <v>1432</v>
      </c>
      <c r="F463" s="1" t="s">
        <v>1433</v>
      </c>
      <c r="G463" s="4"/>
    </row>
    <row r="464" spans="1:7" s="5" customFormat="1">
      <c r="A464" s="1">
        <v>451</v>
      </c>
      <c r="B464" s="1" t="s">
        <v>1409</v>
      </c>
      <c r="C464" s="1" t="s">
        <v>1434</v>
      </c>
      <c r="D464" s="1" t="s">
        <v>798</v>
      </c>
      <c r="E464" s="1" t="s">
        <v>1435</v>
      </c>
      <c r="F464" s="1" t="s">
        <v>1436</v>
      </c>
      <c r="G464" s="4"/>
    </row>
    <row r="465" spans="1:7" s="5" customFormat="1">
      <c r="A465" s="1">
        <v>452</v>
      </c>
      <c r="B465" s="1" t="s">
        <v>1409</v>
      </c>
      <c r="C465" s="1" t="s">
        <v>1437</v>
      </c>
      <c r="D465" s="1" t="s">
        <v>798</v>
      </c>
      <c r="E465" s="1" t="s">
        <v>1438</v>
      </c>
      <c r="F465" s="1" t="s">
        <v>1439</v>
      </c>
      <c r="G465" s="4"/>
    </row>
    <row r="466" spans="1:7" s="5" customFormat="1">
      <c r="A466" s="1">
        <v>453</v>
      </c>
      <c r="B466" s="1" t="s">
        <v>1409</v>
      </c>
      <c r="C466" s="1" t="s">
        <v>1440</v>
      </c>
      <c r="D466" s="1" t="s">
        <v>798</v>
      </c>
      <c r="E466" s="1" t="s">
        <v>1441</v>
      </c>
      <c r="F466" s="1" t="s">
        <v>1442</v>
      </c>
      <c r="G466" s="4"/>
    </row>
    <row r="467" spans="1:7" s="5" customFormat="1">
      <c r="A467" s="1">
        <v>454</v>
      </c>
      <c r="B467" s="1" t="s">
        <v>1409</v>
      </c>
      <c r="C467" s="1" t="s">
        <v>1443</v>
      </c>
      <c r="D467" s="1" t="s">
        <v>798</v>
      </c>
      <c r="E467" s="1" t="s">
        <v>1444</v>
      </c>
      <c r="F467" s="1" t="s">
        <v>1445</v>
      </c>
      <c r="G467" s="4"/>
    </row>
    <row r="468" spans="1:7" s="5" customFormat="1">
      <c r="A468" s="1">
        <v>455</v>
      </c>
      <c r="B468" s="1" t="s">
        <v>1409</v>
      </c>
      <c r="C468" s="1" t="s">
        <v>1446</v>
      </c>
      <c r="D468" s="1" t="s">
        <v>798</v>
      </c>
      <c r="E468" s="1" t="s">
        <v>1447</v>
      </c>
      <c r="F468" s="1" t="s">
        <v>1448</v>
      </c>
      <c r="G468" s="4"/>
    </row>
    <row r="469" spans="1:7" s="5" customFormat="1">
      <c r="A469" s="1">
        <v>456</v>
      </c>
      <c r="B469" s="1" t="s">
        <v>1409</v>
      </c>
      <c r="C469" s="1" t="s">
        <v>1449</v>
      </c>
      <c r="D469" s="1" t="s">
        <v>798</v>
      </c>
      <c r="E469" s="1" t="s">
        <v>1426</v>
      </c>
      <c r="F469" s="1" t="s">
        <v>1450</v>
      </c>
      <c r="G469" s="4"/>
    </row>
    <row r="470" spans="1:7" s="5" customFormat="1">
      <c r="A470" s="1">
        <v>457</v>
      </c>
      <c r="B470" s="1" t="s">
        <v>1409</v>
      </c>
      <c r="C470" s="1" t="s">
        <v>1451</v>
      </c>
      <c r="D470" s="1" t="s">
        <v>798</v>
      </c>
      <c r="E470" s="1" t="s">
        <v>1452</v>
      </c>
      <c r="F470" s="1" t="s">
        <v>1453</v>
      </c>
      <c r="G470" s="4"/>
    </row>
    <row r="471" spans="1:7" s="5" customFormat="1">
      <c r="A471" s="1">
        <v>458</v>
      </c>
      <c r="B471" s="1" t="s">
        <v>1409</v>
      </c>
      <c r="C471" s="1" t="s">
        <v>1454</v>
      </c>
      <c r="D471" s="1" t="s">
        <v>798</v>
      </c>
      <c r="E471" s="1" t="s">
        <v>1455</v>
      </c>
      <c r="F471" s="1" t="s">
        <v>1456</v>
      </c>
      <c r="G471" s="4"/>
    </row>
    <row r="472" spans="1:7">
      <c r="A472" s="1">
        <v>459</v>
      </c>
      <c r="B472" s="1" t="s">
        <v>1409</v>
      </c>
      <c r="C472" s="1" t="s">
        <v>1457</v>
      </c>
      <c r="D472" s="1" t="s">
        <v>798</v>
      </c>
      <c r="E472" s="1" t="s">
        <v>1458</v>
      </c>
      <c r="F472" s="1" t="s">
        <v>1459</v>
      </c>
      <c r="G472" s="2"/>
    </row>
    <row r="473" spans="1:7">
      <c r="A473" s="1">
        <v>460</v>
      </c>
      <c r="B473" s="1" t="s">
        <v>1409</v>
      </c>
      <c r="C473" s="1" t="s">
        <v>1460</v>
      </c>
      <c r="D473" s="1" t="s">
        <v>798</v>
      </c>
      <c r="E473" s="1" t="s">
        <v>1461</v>
      </c>
      <c r="F473" s="1" t="s">
        <v>1462</v>
      </c>
      <c r="G473" s="2"/>
    </row>
    <row r="474" spans="1:7">
      <c r="A474" s="1">
        <v>461</v>
      </c>
      <c r="B474" s="1" t="s">
        <v>1409</v>
      </c>
      <c r="C474" s="1" t="s">
        <v>1463</v>
      </c>
      <c r="D474" s="1" t="s">
        <v>798</v>
      </c>
      <c r="E474" s="1" t="s">
        <v>1464</v>
      </c>
      <c r="F474" s="1" t="s">
        <v>1465</v>
      </c>
      <c r="G474" s="2"/>
    </row>
    <row r="475" spans="1:7">
      <c r="A475" s="1">
        <v>462</v>
      </c>
      <c r="B475" s="1" t="s">
        <v>1409</v>
      </c>
      <c r="C475" s="1" t="s">
        <v>1466</v>
      </c>
      <c r="D475" s="1" t="s">
        <v>798</v>
      </c>
      <c r="E475" s="1" t="s">
        <v>1467</v>
      </c>
      <c r="F475" s="1" t="s">
        <v>893</v>
      </c>
      <c r="G475" s="2"/>
    </row>
    <row r="476" spans="1:7">
      <c r="A476" s="1">
        <v>463</v>
      </c>
      <c r="B476" s="1" t="s">
        <v>1409</v>
      </c>
      <c r="C476" s="1" t="s">
        <v>1468</v>
      </c>
      <c r="D476" s="1" t="s">
        <v>798</v>
      </c>
      <c r="E476" s="1" t="s">
        <v>1469</v>
      </c>
      <c r="F476" s="1" t="s">
        <v>1470</v>
      </c>
      <c r="G476" s="2"/>
    </row>
    <row r="477" spans="1:7">
      <c r="A477" s="1">
        <v>464</v>
      </c>
      <c r="B477" s="1" t="s">
        <v>1409</v>
      </c>
      <c r="C477" s="1" t="s">
        <v>1471</v>
      </c>
      <c r="D477" s="1" t="s">
        <v>798</v>
      </c>
      <c r="E477" s="1" t="s">
        <v>1472</v>
      </c>
      <c r="F477" s="1" t="s">
        <v>1473</v>
      </c>
      <c r="G477" s="2"/>
    </row>
    <row r="478" spans="1:7">
      <c r="A478" s="1">
        <v>465</v>
      </c>
      <c r="B478" s="1" t="s">
        <v>1409</v>
      </c>
      <c r="C478" s="1" t="s">
        <v>1474</v>
      </c>
      <c r="D478" s="1" t="s">
        <v>798</v>
      </c>
      <c r="E478" s="1" t="s">
        <v>1475</v>
      </c>
      <c r="F478" s="1" t="s">
        <v>1476</v>
      </c>
      <c r="G478" s="11"/>
    </row>
    <row r="479" spans="1:7" s="5" customFormat="1">
      <c r="A479" s="15" t="s">
        <v>1477</v>
      </c>
      <c r="B479" s="15"/>
      <c r="C479" s="15"/>
      <c r="D479" s="15"/>
      <c r="E479" s="15"/>
      <c r="F479" s="15"/>
    </row>
    <row r="480" spans="1:7">
      <c r="A480" s="1">
        <v>466</v>
      </c>
      <c r="B480" s="1" t="s">
        <v>1478</v>
      </c>
      <c r="C480" s="1" t="s">
        <v>1479</v>
      </c>
      <c r="D480" s="1" t="s">
        <v>798</v>
      </c>
      <c r="E480" s="1" t="s">
        <v>1480</v>
      </c>
      <c r="F480" s="1" t="s">
        <v>1481</v>
      </c>
    </row>
    <row r="481" spans="1:7">
      <c r="A481" s="1">
        <v>467</v>
      </c>
      <c r="B481" s="1" t="s">
        <v>1478</v>
      </c>
      <c r="C481" s="1" t="s">
        <v>1482</v>
      </c>
      <c r="D481" s="1" t="s">
        <v>798</v>
      </c>
      <c r="E481" s="1" t="s">
        <v>1483</v>
      </c>
      <c r="F481" s="1" t="s">
        <v>1484</v>
      </c>
    </row>
    <row r="482" spans="1:7">
      <c r="A482" s="1">
        <v>468</v>
      </c>
      <c r="B482" s="1" t="s">
        <v>1478</v>
      </c>
      <c r="C482" s="1" t="s">
        <v>1485</v>
      </c>
      <c r="D482" s="1" t="s">
        <v>798</v>
      </c>
      <c r="E482" s="1" t="s">
        <v>1486</v>
      </c>
      <c r="F482" s="1" t="s">
        <v>1487</v>
      </c>
      <c r="G482" s="2"/>
    </row>
    <row r="483" spans="1:7" s="5" customFormat="1">
      <c r="A483" s="15" t="s">
        <v>2741</v>
      </c>
      <c r="B483" s="15"/>
      <c r="C483" s="15"/>
      <c r="D483" s="15"/>
      <c r="E483" s="15"/>
      <c r="F483" s="15"/>
      <c r="G483" s="4"/>
    </row>
    <row r="484" spans="1:7" s="5" customFormat="1">
      <c r="A484" s="1">
        <v>469</v>
      </c>
      <c r="B484" s="1" t="s">
        <v>664</v>
      </c>
      <c r="C484" s="1" t="s">
        <v>1488</v>
      </c>
      <c r="D484" s="1" t="s">
        <v>798</v>
      </c>
      <c r="E484" s="1" t="s">
        <v>665</v>
      </c>
      <c r="F484" s="1" t="s">
        <v>1489</v>
      </c>
      <c r="G484" s="4"/>
    </row>
    <row r="485" spans="1:7" s="5" customFormat="1">
      <c r="A485" s="1">
        <v>470</v>
      </c>
      <c r="B485" s="1" t="s">
        <v>664</v>
      </c>
      <c r="C485" s="1" t="s">
        <v>1490</v>
      </c>
      <c r="D485" s="1" t="s">
        <v>798</v>
      </c>
      <c r="E485" s="1" t="s">
        <v>1491</v>
      </c>
      <c r="F485" s="1" t="s">
        <v>1492</v>
      </c>
      <c r="G485" s="4"/>
    </row>
    <row r="486" spans="1:7" s="5" customFormat="1">
      <c r="A486" s="1">
        <v>471</v>
      </c>
      <c r="B486" s="1" t="s">
        <v>664</v>
      </c>
      <c r="C486" s="1" t="s">
        <v>1493</v>
      </c>
      <c r="D486" s="1" t="s">
        <v>798</v>
      </c>
      <c r="E486" s="1" t="s">
        <v>1494</v>
      </c>
      <c r="F486" s="1" t="s">
        <v>1495</v>
      </c>
      <c r="G486" s="4"/>
    </row>
    <row r="487" spans="1:7" s="5" customFormat="1">
      <c r="A487" s="1">
        <v>472</v>
      </c>
      <c r="B487" s="1" t="s">
        <v>664</v>
      </c>
      <c r="C487" s="1" t="s">
        <v>1496</v>
      </c>
      <c r="D487" s="1" t="s">
        <v>798</v>
      </c>
      <c r="E487" s="1" t="s">
        <v>1497</v>
      </c>
      <c r="F487" s="1" t="s">
        <v>1498</v>
      </c>
      <c r="G487" s="4"/>
    </row>
    <row r="488" spans="1:7" s="5" customFormat="1">
      <c r="A488" s="1">
        <v>473</v>
      </c>
      <c r="B488" s="1" t="s">
        <v>664</v>
      </c>
      <c r="C488" s="1" t="s">
        <v>1499</v>
      </c>
      <c r="D488" s="1" t="s">
        <v>798</v>
      </c>
      <c r="E488" s="1" t="s">
        <v>1500</v>
      </c>
      <c r="F488" s="1" t="s">
        <v>1501</v>
      </c>
      <c r="G488" s="4"/>
    </row>
    <row r="489" spans="1:7" s="5" customFormat="1">
      <c r="A489" s="1">
        <v>474</v>
      </c>
      <c r="B489" s="1" t="s">
        <v>664</v>
      </c>
      <c r="C489" s="1" t="s">
        <v>1502</v>
      </c>
      <c r="D489" s="1" t="s">
        <v>798</v>
      </c>
      <c r="E489" s="1" t="s">
        <v>1503</v>
      </c>
      <c r="F489" s="1" t="s">
        <v>1504</v>
      </c>
      <c r="G489" s="4"/>
    </row>
    <row r="490" spans="1:7" s="5" customFormat="1">
      <c r="A490" s="1">
        <v>475</v>
      </c>
      <c r="B490" s="1" t="s">
        <v>664</v>
      </c>
      <c r="C490" s="1" t="s">
        <v>1505</v>
      </c>
      <c r="D490" s="1" t="s">
        <v>798</v>
      </c>
      <c r="E490" s="1" t="s">
        <v>1506</v>
      </c>
      <c r="F490" s="1" t="s">
        <v>1036</v>
      </c>
      <c r="G490" s="4"/>
    </row>
    <row r="491" spans="1:7" s="5" customFormat="1">
      <c r="A491" s="1">
        <v>476</v>
      </c>
      <c r="B491" s="1" t="s">
        <v>664</v>
      </c>
      <c r="C491" s="1" t="s">
        <v>1507</v>
      </c>
      <c r="D491" s="1" t="s">
        <v>798</v>
      </c>
      <c r="E491" s="1" t="s">
        <v>1508</v>
      </c>
      <c r="F491" s="1" t="s">
        <v>1509</v>
      </c>
      <c r="G491" s="4"/>
    </row>
    <row r="492" spans="1:7" s="5" customFormat="1">
      <c r="A492" s="1">
        <v>477</v>
      </c>
      <c r="B492" s="1" t="s">
        <v>664</v>
      </c>
      <c r="C492" s="1" t="s">
        <v>1510</v>
      </c>
      <c r="D492" s="1" t="s">
        <v>798</v>
      </c>
      <c r="E492" s="1" t="s">
        <v>1511</v>
      </c>
      <c r="F492" s="1" t="s">
        <v>1512</v>
      </c>
      <c r="G492" s="4"/>
    </row>
    <row r="493" spans="1:7">
      <c r="A493" s="1">
        <v>478</v>
      </c>
      <c r="B493" s="1" t="s">
        <v>664</v>
      </c>
      <c r="C493" s="1" t="s">
        <v>1513</v>
      </c>
      <c r="D493" s="1" t="s">
        <v>798</v>
      </c>
      <c r="E493" s="1" t="s">
        <v>1514</v>
      </c>
      <c r="F493" s="1" t="s">
        <v>1515</v>
      </c>
      <c r="G493" s="2"/>
    </row>
    <row r="494" spans="1:7">
      <c r="A494" s="1">
        <v>479</v>
      </c>
      <c r="B494" s="1" t="s">
        <v>664</v>
      </c>
      <c r="C494" s="1" t="s">
        <v>1516</v>
      </c>
      <c r="D494" s="1" t="s">
        <v>798</v>
      </c>
      <c r="E494" s="1" t="s">
        <v>1517</v>
      </c>
      <c r="F494" s="1" t="s">
        <v>1518</v>
      </c>
      <c r="G494" s="2"/>
    </row>
    <row r="495" spans="1:7">
      <c r="A495" s="1">
        <v>480</v>
      </c>
      <c r="B495" s="1" t="s">
        <v>664</v>
      </c>
      <c r="C495" s="1" t="s">
        <v>1519</v>
      </c>
      <c r="D495" s="1" t="s">
        <v>798</v>
      </c>
      <c r="E495" s="1" t="s">
        <v>1520</v>
      </c>
      <c r="F495" s="1" t="s">
        <v>1521</v>
      </c>
      <c r="G495" s="2"/>
    </row>
    <row r="496" spans="1:7">
      <c r="A496" s="1">
        <v>481</v>
      </c>
      <c r="B496" s="1" t="s">
        <v>664</v>
      </c>
      <c r="C496" s="1" t="s">
        <v>1522</v>
      </c>
      <c r="D496" s="1" t="s">
        <v>798</v>
      </c>
      <c r="E496" s="1" t="s">
        <v>1523</v>
      </c>
      <c r="F496" s="1" t="s">
        <v>1524</v>
      </c>
      <c r="G496" s="2"/>
    </row>
    <row r="497" spans="1:7">
      <c r="A497" s="1">
        <v>482</v>
      </c>
      <c r="B497" s="1" t="s">
        <v>664</v>
      </c>
      <c r="C497" s="1" t="s">
        <v>1525</v>
      </c>
      <c r="D497" s="1" t="s">
        <v>798</v>
      </c>
      <c r="E497" s="1" t="s">
        <v>1526</v>
      </c>
      <c r="F497" s="1" t="s">
        <v>1527</v>
      </c>
      <c r="G497" s="2"/>
    </row>
    <row r="498" spans="1:7">
      <c r="A498" s="1">
        <v>483</v>
      </c>
      <c r="B498" s="1" t="s">
        <v>664</v>
      </c>
      <c r="C498" s="1" t="s">
        <v>1528</v>
      </c>
      <c r="D498" s="1" t="s">
        <v>798</v>
      </c>
      <c r="E498" s="1" t="s">
        <v>1529</v>
      </c>
      <c r="F498" s="1" t="s">
        <v>1530</v>
      </c>
      <c r="G498" s="2"/>
    </row>
    <row r="499" spans="1:7">
      <c r="A499" s="1">
        <v>484</v>
      </c>
      <c r="B499" s="1" t="s">
        <v>664</v>
      </c>
      <c r="C499" s="1" t="s">
        <v>1531</v>
      </c>
      <c r="D499" s="1" t="s">
        <v>798</v>
      </c>
      <c r="E499" s="1" t="s">
        <v>1532</v>
      </c>
      <c r="F499" s="1" t="s">
        <v>1533</v>
      </c>
      <c r="G499" s="2"/>
    </row>
    <row r="500" spans="1:7">
      <c r="A500" s="1">
        <v>485</v>
      </c>
      <c r="B500" s="1" t="s">
        <v>664</v>
      </c>
      <c r="C500" s="1" t="s">
        <v>1534</v>
      </c>
      <c r="D500" s="1" t="s">
        <v>798</v>
      </c>
      <c r="E500" s="1" t="s">
        <v>665</v>
      </c>
      <c r="F500" s="1" t="s">
        <v>666</v>
      </c>
      <c r="G500" s="2"/>
    </row>
    <row r="501" spans="1:7">
      <c r="A501" s="1">
        <v>486</v>
      </c>
      <c r="B501" s="1" t="s">
        <v>664</v>
      </c>
      <c r="C501" s="1" t="s">
        <v>1535</v>
      </c>
      <c r="D501" s="1" t="s">
        <v>798</v>
      </c>
      <c r="E501" s="1" t="s">
        <v>1536</v>
      </c>
      <c r="F501" s="1" t="s">
        <v>1537</v>
      </c>
      <c r="G501" s="2"/>
    </row>
    <row r="502" spans="1:7">
      <c r="A502" s="1">
        <v>487</v>
      </c>
      <c r="B502" s="1" t="s">
        <v>664</v>
      </c>
      <c r="C502" s="1" t="s">
        <v>1538</v>
      </c>
      <c r="D502" s="1" t="s">
        <v>798</v>
      </c>
      <c r="E502" s="1" t="s">
        <v>1539</v>
      </c>
      <c r="F502" s="1" t="s">
        <v>1540</v>
      </c>
      <c r="G502" s="2"/>
    </row>
    <row r="503" spans="1:7">
      <c r="A503" s="1">
        <v>488</v>
      </c>
      <c r="B503" s="1" t="s">
        <v>664</v>
      </c>
      <c r="C503" s="1" t="s">
        <v>1541</v>
      </c>
      <c r="D503" s="1" t="s">
        <v>798</v>
      </c>
      <c r="E503" s="1" t="s">
        <v>1542</v>
      </c>
      <c r="F503" s="1" t="s">
        <v>1543</v>
      </c>
      <c r="G503" s="2"/>
    </row>
    <row r="504" spans="1:7">
      <c r="A504" s="1">
        <v>489</v>
      </c>
      <c r="B504" s="1" t="s">
        <v>664</v>
      </c>
      <c r="C504" s="1" t="s">
        <v>1544</v>
      </c>
      <c r="D504" s="1" t="s">
        <v>798</v>
      </c>
      <c r="E504" s="1" t="s">
        <v>1545</v>
      </c>
      <c r="F504" s="1" t="s">
        <v>1546</v>
      </c>
      <c r="G504" s="2"/>
    </row>
    <row r="505" spans="1:7">
      <c r="A505" s="1">
        <v>490</v>
      </c>
      <c r="B505" s="1" t="s">
        <v>664</v>
      </c>
      <c r="C505" s="1" t="s">
        <v>1547</v>
      </c>
      <c r="D505" s="1" t="s">
        <v>798</v>
      </c>
      <c r="E505" s="1" t="s">
        <v>1548</v>
      </c>
      <c r="F505" s="1" t="s">
        <v>1549</v>
      </c>
      <c r="G505" s="2"/>
    </row>
    <row r="506" spans="1:7">
      <c r="A506" s="1">
        <v>491</v>
      </c>
      <c r="B506" s="1" t="s">
        <v>664</v>
      </c>
      <c r="C506" s="1" t="s">
        <v>1550</v>
      </c>
      <c r="D506" s="1" t="s">
        <v>798</v>
      </c>
      <c r="E506" s="1" t="s">
        <v>1551</v>
      </c>
      <c r="F506" s="1" t="s">
        <v>1552</v>
      </c>
      <c r="G506" s="2"/>
    </row>
    <row r="507" spans="1:7">
      <c r="A507" s="1">
        <v>492</v>
      </c>
      <c r="B507" s="1" t="s">
        <v>664</v>
      </c>
      <c r="C507" s="1" t="s">
        <v>1553</v>
      </c>
      <c r="D507" s="1" t="s">
        <v>798</v>
      </c>
      <c r="E507" s="1" t="s">
        <v>1554</v>
      </c>
      <c r="F507" s="1" t="s">
        <v>1555</v>
      </c>
      <c r="G507" s="2"/>
    </row>
    <row r="508" spans="1:7">
      <c r="A508" s="1">
        <v>493</v>
      </c>
      <c r="B508" s="1" t="s">
        <v>664</v>
      </c>
      <c r="C508" s="1" t="s">
        <v>1556</v>
      </c>
      <c r="D508" s="1" t="s">
        <v>798</v>
      </c>
      <c r="E508" s="1" t="s">
        <v>1557</v>
      </c>
      <c r="F508" s="1" t="s">
        <v>1558</v>
      </c>
      <c r="G508" s="2"/>
    </row>
    <row r="509" spans="1:7">
      <c r="A509" s="1">
        <v>494</v>
      </c>
      <c r="B509" s="1" t="s">
        <v>664</v>
      </c>
      <c r="C509" s="1" t="s">
        <v>1559</v>
      </c>
      <c r="D509" s="1" t="s">
        <v>798</v>
      </c>
      <c r="E509" s="1" t="s">
        <v>1560</v>
      </c>
      <c r="F509" s="1" t="s">
        <v>1561</v>
      </c>
      <c r="G509" s="2"/>
    </row>
    <row r="510" spans="1:7">
      <c r="A510" s="1">
        <v>495</v>
      </c>
      <c r="B510" s="1" t="s">
        <v>664</v>
      </c>
      <c r="C510" s="1" t="s">
        <v>1562</v>
      </c>
      <c r="D510" s="1" t="s">
        <v>798</v>
      </c>
      <c r="E510" s="1" t="s">
        <v>1563</v>
      </c>
      <c r="F510" s="1" t="s">
        <v>1564</v>
      </c>
      <c r="G510" s="2"/>
    </row>
    <row r="511" spans="1:7">
      <c r="A511" s="1">
        <v>496</v>
      </c>
      <c r="B511" s="1" t="s">
        <v>664</v>
      </c>
      <c r="C511" s="1" t="s">
        <v>1565</v>
      </c>
      <c r="D511" s="1" t="s">
        <v>798</v>
      </c>
      <c r="E511" s="1" t="s">
        <v>1566</v>
      </c>
      <c r="F511" s="1" t="s">
        <v>1567</v>
      </c>
      <c r="G511" s="2"/>
    </row>
    <row r="512" spans="1:7">
      <c r="A512" s="1">
        <v>497</v>
      </c>
      <c r="B512" s="1" t="s">
        <v>664</v>
      </c>
      <c r="C512" s="1" t="s">
        <v>1568</v>
      </c>
      <c r="D512" s="1" t="s">
        <v>798</v>
      </c>
      <c r="E512" s="1" t="s">
        <v>1554</v>
      </c>
      <c r="F512" s="1" t="s">
        <v>1569</v>
      </c>
      <c r="G512" s="2"/>
    </row>
    <row r="513" spans="1:7">
      <c r="A513" s="1">
        <v>498</v>
      </c>
      <c r="B513" s="1" t="s">
        <v>664</v>
      </c>
      <c r="C513" s="1" t="s">
        <v>1570</v>
      </c>
      <c r="D513" s="1" t="s">
        <v>798</v>
      </c>
      <c r="E513" s="1" t="s">
        <v>1571</v>
      </c>
      <c r="F513" s="1" t="s">
        <v>1572</v>
      </c>
      <c r="G513" s="2"/>
    </row>
    <row r="514" spans="1:7">
      <c r="A514" s="1">
        <v>499</v>
      </c>
      <c r="B514" s="1" t="s">
        <v>664</v>
      </c>
      <c r="C514" s="1" t="s">
        <v>1573</v>
      </c>
      <c r="D514" s="1" t="s">
        <v>798</v>
      </c>
      <c r="E514" s="1" t="s">
        <v>1574</v>
      </c>
      <c r="F514" s="1" t="s">
        <v>1575</v>
      </c>
      <c r="G514" s="2"/>
    </row>
    <row r="515" spans="1:7">
      <c r="A515" s="1">
        <v>500</v>
      </c>
      <c r="B515" s="1" t="s">
        <v>664</v>
      </c>
      <c r="C515" s="1" t="s">
        <v>1576</v>
      </c>
      <c r="D515" s="1" t="s">
        <v>798</v>
      </c>
      <c r="E515" s="1" t="s">
        <v>1577</v>
      </c>
      <c r="F515" s="1" t="s">
        <v>1578</v>
      </c>
      <c r="G515" s="2"/>
    </row>
    <row r="516" spans="1:7">
      <c r="A516" s="1">
        <v>501</v>
      </c>
      <c r="B516" s="1" t="s">
        <v>664</v>
      </c>
      <c r="C516" s="1" t="s">
        <v>1579</v>
      </c>
      <c r="D516" s="1" t="s">
        <v>798</v>
      </c>
      <c r="E516" s="1" t="s">
        <v>1580</v>
      </c>
      <c r="F516" s="1" t="s">
        <v>1581</v>
      </c>
      <c r="G516" s="2"/>
    </row>
    <row r="517" spans="1:7">
      <c r="A517" s="1">
        <v>502</v>
      </c>
      <c r="B517" s="1" t="s">
        <v>664</v>
      </c>
      <c r="C517" s="1" t="s">
        <v>1582</v>
      </c>
      <c r="D517" s="1" t="s">
        <v>798</v>
      </c>
      <c r="E517" s="1" t="s">
        <v>1583</v>
      </c>
      <c r="F517" s="1" t="s">
        <v>1584</v>
      </c>
      <c r="G517" s="2"/>
    </row>
    <row r="518" spans="1:7">
      <c r="A518" s="1">
        <v>503</v>
      </c>
      <c r="B518" s="1" t="s">
        <v>664</v>
      </c>
      <c r="C518" s="1" t="s">
        <v>1585</v>
      </c>
      <c r="D518" s="1" t="s">
        <v>798</v>
      </c>
      <c r="E518" s="1" t="s">
        <v>1586</v>
      </c>
      <c r="F518" s="1" t="s">
        <v>1495</v>
      </c>
      <c r="G518" s="2"/>
    </row>
    <row r="519" spans="1:7">
      <c r="A519" s="1">
        <v>504</v>
      </c>
      <c r="B519" s="1" t="s">
        <v>664</v>
      </c>
      <c r="C519" s="1" t="s">
        <v>1587</v>
      </c>
      <c r="D519" s="1" t="s">
        <v>798</v>
      </c>
      <c r="E519" s="1" t="s">
        <v>1588</v>
      </c>
      <c r="F519" s="1" t="s">
        <v>1589</v>
      </c>
      <c r="G519" s="2"/>
    </row>
    <row r="520" spans="1:7">
      <c r="A520" s="1">
        <v>505</v>
      </c>
      <c r="B520" s="1" t="s">
        <v>664</v>
      </c>
      <c r="C520" s="1" t="s">
        <v>1590</v>
      </c>
      <c r="D520" s="1" t="s">
        <v>798</v>
      </c>
      <c r="E520" s="1" t="s">
        <v>1591</v>
      </c>
      <c r="F520" s="1" t="s">
        <v>1592</v>
      </c>
      <c r="G520" s="2"/>
    </row>
    <row r="521" spans="1:7">
      <c r="A521" s="1">
        <v>506</v>
      </c>
      <c r="B521" s="1" t="s">
        <v>664</v>
      </c>
      <c r="C521" s="1" t="s">
        <v>1593</v>
      </c>
      <c r="D521" s="1" t="s">
        <v>798</v>
      </c>
      <c r="E521" s="1" t="s">
        <v>1594</v>
      </c>
      <c r="F521" s="1" t="s">
        <v>1595</v>
      </c>
      <c r="G521" s="2"/>
    </row>
    <row r="522" spans="1:7">
      <c r="A522" s="1">
        <v>507</v>
      </c>
      <c r="B522" s="1" t="s">
        <v>664</v>
      </c>
      <c r="C522" s="1" t="s">
        <v>1596</v>
      </c>
      <c r="D522" s="1" t="s">
        <v>798</v>
      </c>
      <c r="E522" s="1" t="s">
        <v>1597</v>
      </c>
      <c r="F522" s="1" t="s">
        <v>1598</v>
      </c>
      <c r="G522" s="2"/>
    </row>
    <row r="523" spans="1:7">
      <c r="A523" s="1">
        <v>508</v>
      </c>
      <c r="B523" s="1" t="s">
        <v>664</v>
      </c>
      <c r="C523" s="1" t="s">
        <v>1599</v>
      </c>
      <c r="D523" s="1" t="s">
        <v>798</v>
      </c>
      <c r="E523" s="1" t="s">
        <v>1600</v>
      </c>
      <c r="F523" s="1" t="s">
        <v>1601</v>
      </c>
      <c r="G523" s="2"/>
    </row>
    <row r="524" spans="1:7">
      <c r="A524" s="1">
        <v>509</v>
      </c>
      <c r="B524" s="1" t="s">
        <v>664</v>
      </c>
      <c r="C524" s="1" t="s">
        <v>1602</v>
      </c>
      <c r="D524" s="1" t="s">
        <v>798</v>
      </c>
      <c r="E524" s="1" t="s">
        <v>1603</v>
      </c>
      <c r="F524" s="1" t="s">
        <v>1604</v>
      </c>
      <c r="G524" s="2"/>
    </row>
    <row r="525" spans="1:7">
      <c r="A525" s="1">
        <v>510</v>
      </c>
      <c r="B525" s="1" t="s">
        <v>664</v>
      </c>
      <c r="C525" s="1" t="s">
        <v>1605</v>
      </c>
      <c r="D525" s="1" t="s">
        <v>798</v>
      </c>
      <c r="E525" s="1" t="s">
        <v>1606</v>
      </c>
      <c r="F525" s="1" t="s">
        <v>1607</v>
      </c>
      <c r="G525" s="2"/>
    </row>
    <row r="526" spans="1:7">
      <c r="A526" s="1">
        <v>511</v>
      </c>
      <c r="B526" s="1" t="s">
        <v>664</v>
      </c>
      <c r="C526" s="1" t="s">
        <v>1608</v>
      </c>
      <c r="D526" s="1" t="s">
        <v>798</v>
      </c>
      <c r="E526" s="1" t="s">
        <v>1609</v>
      </c>
      <c r="F526" s="1" t="s">
        <v>1610</v>
      </c>
      <c r="G526" s="2"/>
    </row>
    <row r="527" spans="1:7">
      <c r="A527" s="1">
        <v>512</v>
      </c>
      <c r="B527" s="1" t="s">
        <v>664</v>
      </c>
      <c r="C527" s="1" t="s">
        <v>1611</v>
      </c>
      <c r="D527" s="1" t="s">
        <v>798</v>
      </c>
      <c r="E527" s="1" t="s">
        <v>1612</v>
      </c>
      <c r="F527" s="1" t="s">
        <v>1613</v>
      </c>
      <c r="G527" s="2"/>
    </row>
    <row r="528" spans="1:7">
      <c r="A528" s="1">
        <v>513</v>
      </c>
      <c r="B528" s="1" t="s">
        <v>664</v>
      </c>
      <c r="C528" s="1" t="s">
        <v>1614</v>
      </c>
      <c r="D528" s="1" t="s">
        <v>798</v>
      </c>
      <c r="E528" s="1" t="s">
        <v>1615</v>
      </c>
      <c r="F528" s="1" t="s">
        <v>1616</v>
      </c>
      <c r="G528" s="2"/>
    </row>
    <row r="529" spans="1:7">
      <c r="A529" s="1">
        <v>514</v>
      </c>
      <c r="B529" s="1" t="s">
        <v>664</v>
      </c>
      <c r="C529" s="1" t="s">
        <v>1617</v>
      </c>
      <c r="D529" s="1" t="s">
        <v>798</v>
      </c>
      <c r="E529" s="1" t="s">
        <v>1618</v>
      </c>
      <c r="F529" s="1" t="s">
        <v>1601</v>
      </c>
      <c r="G529" s="2"/>
    </row>
    <row r="530" spans="1:7">
      <c r="A530" s="1">
        <v>515</v>
      </c>
      <c r="B530" s="1" t="s">
        <v>664</v>
      </c>
      <c r="C530" s="1" t="s">
        <v>1619</v>
      </c>
      <c r="D530" s="1" t="s">
        <v>798</v>
      </c>
      <c r="E530" s="1" t="s">
        <v>1620</v>
      </c>
      <c r="F530" s="1" t="s">
        <v>1621</v>
      </c>
      <c r="G530" s="2"/>
    </row>
    <row r="531" spans="1:7">
      <c r="A531" s="1">
        <v>516</v>
      </c>
      <c r="B531" s="1" t="s">
        <v>664</v>
      </c>
      <c r="C531" s="1" t="s">
        <v>1622</v>
      </c>
      <c r="D531" s="1" t="s">
        <v>798</v>
      </c>
      <c r="E531" s="1" t="s">
        <v>1623</v>
      </c>
      <c r="F531" s="1" t="s">
        <v>1624</v>
      </c>
      <c r="G531" s="2"/>
    </row>
    <row r="532" spans="1:7">
      <c r="A532" s="1">
        <v>517</v>
      </c>
      <c r="B532" s="1" t="s">
        <v>664</v>
      </c>
      <c r="C532" s="1" t="s">
        <v>1625</v>
      </c>
      <c r="D532" s="1" t="s">
        <v>798</v>
      </c>
      <c r="E532" s="1" t="s">
        <v>1626</v>
      </c>
      <c r="F532" s="1" t="s">
        <v>1627</v>
      </c>
      <c r="G532" s="2"/>
    </row>
    <row r="533" spans="1:7">
      <c r="A533" s="1">
        <v>518</v>
      </c>
      <c r="B533" s="1" t="s">
        <v>664</v>
      </c>
      <c r="C533" s="1" t="s">
        <v>1628</v>
      </c>
      <c r="D533" s="1" t="s">
        <v>798</v>
      </c>
      <c r="E533" s="1" t="s">
        <v>1629</v>
      </c>
      <c r="F533" s="1" t="s">
        <v>1630</v>
      </c>
      <c r="G533" s="2"/>
    </row>
    <row r="534" spans="1:7">
      <c r="A534" s="1">
        <v>519</v>
      </c>
      <c r="B534" s="1" t="s">
        <v>664</v>
      </c>
      <c r="C534" s="1" t="s">
        <v>1631</v>
      </c>
      <c r="D534" s="1" t="s">
        <v>798</v>
      </c>
      <c r="E534" s="1" t="s">
        <v>1632</v>
      </c>
      <c r="F534" s="1" t="s">
        <v>1633</v>
      </c>
      <c r="G534" s="2"/>
    </row>
    <row r="535" spans="1:7">
      <c r="A535" s="1">
        <v>520</v>
      </c>
      <c r="B535" s="1" t="s">
        <v>664</v>
      </c>
      <c r="C535" s="1" t="s">
        <v>1634</v>
      </c>
      <c r="D535" s="1" t="s">
        <v>798</v>
      </c>
      <c r="E535" s="1" t="s">
        <v>1635</v>
      </c>
      <c r="F535" s="1" t="s">
        <v>1636</v>
      </c>
      <c r="G535" s="2"/>
    </row>
    <row r="536" spans="1:7">
      <c r="A536" s="1">
        <v>521</v>
      </c>
      <c r="B536" s="1" t="s">
        <v>664</v>
      </c>
      <c r="C536" s="1" t="s">
        <v>1637</v>
      </c>
      <c r="D536" s="1" t="s">
        <v>798</v>
      </c>
      <c r="E536" s="1" t="s">
        <v>1638</v>
      </c>
      <c r="F536" s="1" t="s">
        <v>1639</v>
      </c>
      <c r="G536" s="2"/>
    </row>
    <row r="537" spans="1:7" ht="30">
      <c r="A537" s="1">
        <v>522</v>
      </c>
      <c r="B537" s="1" t="s">
        <v>664</v>
      </c>
      <c r="C537" s="1" t="s">
        <v>1640</v>
      </c>
      <c r="D537" s="1" t="s">
        <v>798</v>
      </c>
      <c r="E537" s="1" t="s">
        <v>1641</v>
      </c>
      <c r="F537" s="1" t="s">
        <v>1642</v>
      </c>
      <c r="G537" s="2"/>
    </row>
    <row r="538" spans="1:7">
      <c r="A538" s="1">
        <v>523</v>
      </c>
      <c r="B538" s="1" t="s">
        <v>667</v>
      </c>
      <c r="C538" s="1" t="s">
        <v>1643</v>
      </c>
      <c r="D538" s="1" t="s">
        <v>798</v>
      </c>
      <c r="E538" s="1" t="s">
        <v>1644</v>
      </c>
      <c r="F538" s="1" t="s">
        <v>1645</v>
      </c>
      <c r="G538" s="2"/>
    </row>
    <row r="539" spans="1:7">
      <c r="A539" s="1">
        <v>524</v>
      </c>
      <c r="B539" s="1" t="s">
        <v>667</v>
      </c>
      <c r="C539" s="1" t="s">
        <v>1646</v>
      </c>
      <c r="D539" s="1" t="s">
        <v>798</v>
      </c>
      <c r="E539" s="1" t="s">
        <v>1647</v>
      </c>
      <c r="F539" s="1" t="s">
        <v>1648</v>
      </c>
      <c r="G539" s="2"/>
    </row>
    <row r="540" spans="1:7">
      <c r="A540" s="1">
        <v>525</v>
      </c>
      <c r="B540" s="1" t="s">
        <v>667</v>
      </c>
      <c r="C540" s="1" t="s">
        <v>1649</v>
      </c>
      <c r="D540" s="1" t="s">
        <v>798</v>
      </c>
      <c r="E540" s="1" t="s">
        <v>1650</v>
      </c>
      <c r="F540" s="1" t="s">
        <v>1651</v>
      </c>
      <c r="G540" s="2"/>
    </row>
    <row r="541" spans="1:7">
      <c r="A541" s="1">
        <v>526</v>
      </c>
      <c r="B541" s="1" t="s">
        <v>667</v>
      </c>
      <c r="C541" s="1" t="s">
        <v>1652</v>
      </c>
      <c r="D541" s="1" t="s">
        <v>798</v>
      </c>
      <c r="E541" s="1" t="s">
        <v>1653</v>
      </c>
      <c r="F541" s="1" t="s">
        <v>1654</v>
      </c>
      <c r="G541" s="2"/>
    </row>
    <row r="542" spans="1:7">
      <c r="A542" s="1">
        <v>527</v>
      </c>
      <c r="B542" s="1" t="s">
        <v>667</v>
      </c>
      <c r="C542" s="1" t="s">
        <v>1655</v>
      </c>
      <c r="D542" s="1" t="s">
        <v>798</v>
      </c>
      <c r="E542" s="1" t="s">
        <v>1656</v>
      </c>
      <c r="F542" s="1" t="s">
        <v>1657</v>
      </c>
      <c r="G542" s="2"/>
    </row>
    <row r="543" spans="1:7">
      <c r="A543" s="1">
        <v>528</v>
      </c>
      <c r="B543" s="1" t="s">
        <v>667</v>
      </c>
      <c r="C543" s="1" t="s">
        <v>1658</v>
      </c>
      <c r="D543" s="1" t="s">
        <v>798</v>
      </c>
      <c r="E543" s="1" t="s">
        <v>1659</v>
      </c>
      <c r="F543" s="1" t="s">
        <v>1660</v>
      </c>
      <c r="G543" s="2"/>
    </row>
    <row r="544" spans="1:7">
      <c r="A544" s="1">
        <v>529</v>
      </c>
      <c r="B544" s="1" t="s">
        <v>667</v>
      </c>
      <c r="C544" s="1" t="s">
        <v>1661</v>
      </c>
      <c r="D544" s="1" t="s">
        <v>798</v>
      </c>
      <c r="E544" s="1" t="s">
        <v>1662</v>
      </c>
      <c r="F544" s="1" t="s">
        <v>1663</v>
      </c>
      <c r="G544" s="2"/>
    </row>
    <row r="545" spans="1:7">
      <c r="A545" s="1">
        <v>530</v>
      </c>
      <c r="B545" s="1" t="s">
        <v>667</v>
      </c>
      <c r="C545" s="1" t="s">
        <v>1664</v>
      </c>
      <c r="D545" s="1" t="s">
        <v>798</v>
      </c>
      <c r="E545" s="1" t="s">
        <v>1665</v>
      </c>
      <c r="F545" s="1" t="s">
        <v>1666</v>
      </c>
      <c r="G545" s="2"/>
    </row>
    <row r="546" spans="1:7">
      <c r="A546" s="1">
        <v>531</v>
      </c>
      <c r="B546" s="1" t="s">
        <v>667</v>
      </c>
      <c r="C546" s="1" t="s">
        <v>1667</v>
      </c>
      <c r="D546" s="1" t="s">
        <v>798</v>
      </c>
      <c r="E546" s="1" t="s">
        <v>1668</v>
      </c>
      <c r="F546" s="1" t="s">
        <v>1669</v>
      </c>
      <c r="G546" s="2"/>
    </row>
    <row r="547" spans="1:7">
      <c r="A547" s="1">
        <v>532</v>
      </c>
      <c r="B547" s="1" t="s">
        <v>667</v>
      </c>
      <c r="C547" s="1" t="s">
        <v>1670</v>
      </c>
      <c r="D547" s="1" t="s">
        <v>798</v>
      </c>
      <c r="E547" s="1" t="s">
        <v>1671</v>
      </c>
      <c r="F547" s="1" t="s">
        <v>1672</v>
      </c>
      <c r="G547" s="2"/>
    </row>
    <row r="548" spans="1:7">
      <c r="A548" s="1">
        <v>533</v>
      </c>
      <c r="B548" s="1" t="s">
        <v>667</v>
      </c>
      <c r="C548" s="1" t="s">
        <v>1673</v>
      </c>
      <c r="D548" s="1" t="s">
        <v>798</v>
      </c>
      <c r="E548" s="1" t="s">
        <v>1674</v>
      </c>
      <c r="F548" s="1" t="s">
        <v>1675</v>
      </c>
      <c r="G548" s="2"/>
    </row>
    <row r="549" spans="1:7">
      <c r="A549" s="1">
        <v>534</v>
      </c>
      <c r="B549" s="1" t="s">
        <v>667</v>
      </c>
      <c r="C549" s="1" t="s">
        <v>1676</v>
      </c>
      <c r="D549" s="1" t="s">
        <v>798</v>
      </c>
      <c r="E549" s="1" t="s">
        <v>1677</v>
      </c>
      <c r="F549" s="1" t="s">
        <v>1678</v>
      </c>
      <c r="G549" s="2"/>
    </row>
    <row r="550" spans="1:7">
      <c r="A550" s="1">
        <v>535</v>
      </c>
      <c r="B550" s="1" t="s">
        <v>667</v>
      </c>
      <c r="C550" s="1" t="s">
        <v>1679</v>
      </c>
      <c r="D550" s="1" t="s">
        <v>798</v>
      </c>
      <c r="E550" s="1" t="s">
        <v>1680</v>
      </c>
      <c r="F550" s="1" t="s">
        <v>1681</v>
      </c>
      <c r="G550" s="2"/>
    </row>
    <row r="551" spans="1:7">
      <c r="A551" s="1">
        <v>536</v>
      </c>
      <c r="B551" s="1" t="s">
        <v>667</v>
      </c>
      <c r="C551" s="1" t="s">
        <v>1682</v>
      </c>
      <c r="D551" s="1" t="s">
        <v>798</v>
      </c>
      <c r="E551" s="1" t="s">
        <v>1683</v>
      </c>
      <c r="F551" s="1" t="s">
        <v>1684</v>
      </c>
      <c r="G551" s="2"/>
    </row>
    <row r="552" spans="1:7">
      <c r="A552" s="1">
        <v>537</v>
      </c>
      <c r="B552" s="1" t="s">
        <v>667</v>
      </c>
      <c r="C552" s="1" t="s">
        <v>1685</v>
      </c>
      <c r="D552" s="1" t="s">
        <v>798</v>
      </c>
      <c r="E552" s="1" t="s">
        <v>1686</v>
      </c>
      <c r="F552" s="1" t="s">
        <v>1687</v>
      </c>
      <c r="G552" s="2"/>
    </row>
    <row r="553" spans="1:7">
      <c r="A553" s="1">
        <v>538</v>
      </c>
      <c r="B553" s="1" t="s">
        <v>667</v>
      </c>
      <c r="C553" s="1" t="s">
        <v>1688</v>
      </c>
      <c r="D553" s="1" t="s">
        <v>798</v>
      </c>
      <c r="E553" s="1" t="s">
        <v>1689</v>
      </c>
      <c r="F553" s="1" t="s">
        <v>1690</v>
      </c>
      <c r="G553" s="2"/>
    </row>
    <row r="554" spans="1:7">
      <c r="A554" s="1">
        <v>539</v>
      </c>
      <c r="B554" s="1" t="s">
        <v>667</v>
      </c>
      <c r="C554" s="1" t="s">
        <v>1691</v>
      </c>
      <c r="D554" s="1" t="s">
        <v>798</v>
      </c>
      <c r="E554" s="1" t="s">
        <v>1692</v>
      </c>
      <c r="F554" s="1" t="s">
        <v>1693</v>
      </c>
      <c r="G554" s="2"/>
    </row>
    <row r="555" spans="1:7">
      <c r="A555" s="1">
        <v>540</v>
      </c>
      <c r="B555" s="1" t="s">
        <v>668</v>
      </c>
      <c r="C555" s="1" t="s">
        <v>1694</v>
      </c>
      <c r="D555" s="1" t="s">
        <v>798</v>
      </c>
      <c r="E555" s="1" t="s">
        <v>1695</v>
      </c>
      <c r="F555" s="1" t="s">
        <v>1696</v>
      </c>
      <c r="G555" s="2"/>
    </row>
    <row r="556" spans="1:7">
      <c r="A556" s="1">
        <v>541</v>
      </c>
      <c r="B556" s="1" t="s">
        <v>668</v>
      </c>
      <c r="C556" s="1" t="s">
        <v>1697</v>
      </c>
      <c r="D556" s="1" t="s">
        <v>798</v>
      </c>
      <c r="E556" s="1" t="s">
        <v>1698</v>
      </c>
      <c r="F556" s="1" t="s">
        <v>1699</v>
      </c>
      <c r="G556" s="2"/>
    </row>
    <row r="557" spans="1:7">
      <c r="A557" s="1">
        <v>542</v>
      </c>
      <c r="B557" s="1" t="s">
        <v>668</v>
      </c>
      <c r="C557" s="1" t="s">
        <v>1700</v>
      </c>
      <c r="D557" s="1" t="s">
        <v>798</v>
      </c>
      <c r="E557" s="1" t="s">
        <v>1701</v>
      </c>
      <c r="F557" s="1" t="s">
        <v>1702</v>
      </c>
      <c r="G557" s="2"/>
    </row>
    <row r="558" spans="1:7">
      <c r="A558" s="1">
        <v>543</v>
      </c>
      <c r="B558" s="1" t="s">
        <v>668</v>
      </c>
      <c r="C558" s="1" t="s">
        <v>1703</v>
      </c>
      <c r="D558" s="1" t="s">
        <v>798</v>
      </c>
      <c r="E558" s="1" t="s">
        <v>1704</v>
      </c>
      <c r="F558" s="1" t="s">
        <v>1705</v>
      </c>
      <c r="G558" s="2"/>
    </row>
    <row r="559" spans="1:7">
      <c r="A559" s="1">
        <v>544</v>
      </c>
      <c r="B559" s="1" t="s">
        <v>668</v>
      </c>
      <c r="C559" s="1" t="s">
        <v>1706</v>
      </c>
      <c r="D559" s="1" t="s">
        <v>798</v>
      </c>
      <c r="E559" s="1" t="s">
        <v>1707</v>
      </c>
      <c r="F559" s="1" t="s">
        <v>1708</v>
      </c>
      <c r="G559" s="2"/>
    </row>
    <row r="560" spans="1:7">
      <c r="A560" s="1">
        <v>545</v>
      </c>
      <c r="B560" s="1" t="s">
        <v>668</v>
      </c>
      <c r="C560" s="1" t="s">
        <v>1709</v>
      </c>
      <c r="D560" s="1" t="s">
        <v>798</v>
      </c>
      <c r="E560" s="1" t="s">
        <v>1710</v>
      </c>
      <c r="F560" s="1" t="s">
        <v>1711</v>
      </c>
      <c r="G560" s="2"/>
    </row>
    <row r="561" spans="1:7">
      <c r="A561" s="1">
        <v>546</v>
      </c>
      <c r="B561" s="1" t="s">
        <v>668</v>
      </c>
      <c r="C561" s="1" t="s">
        <v>1712</v>
      </c>
      <c r="D561" s="1" t="s">
        <v>798</v>
      </c>
      <c r="E561" s="1" t="s">
        <v>1707</v>
      </c>
      <c r="F561" s="1" t="s">
        <v>1713</v>
      </c>
      <c r="G561" s="2"/>
    </row>
    <row r="562" spans="1:7">
      <c r="A562" s="1">
        <v>547</v>
      </c>
      <c r="B562" s="1" t="s">
        <v>668</v>
      </c>
      <c r="C562" s="1" t="s">
        <v>1714</v>
      </c>
      <c r="D562" s="1" t="s">
        <v>798</v>
      </c>
      <c r="E562" s="1" t="s">
        <v>1715</v>
      </c>
      <c r="F562" s="1" t="s">
        <v>1716</v>
      </c>
      <c r="G562" s="2"/>
    </row>
    <row r="563" spans="1:7">
      <c r="A563" s="1">
        <v>548</v>
      </c>
      <c r="B563" s="1" t="s">
        <v>668</v>
      </c>
      <c r="C563" s="1" t="s">
        <v>1717</v>
      </c>
      <c r="D563" s="1" t="s">
        <v>798</v>
      </c>
      <c r="E563" s="1" t="s">
        <v>1718</v>
      </c>
      <c r="F563" s="1" t="s">
        <v>1719</v>
      </c>
      <c r="G563" s="2"/>
    </row>
    <row r="564" spans="1:7">
      <c r="A564" s="1">
        <v>549</v>
      </c>
      <c r="B564" s="1" t="s">
        <v>668</v>
      </c>
      <c r="C564" s="1" t="s">
        <v>1720</v>
      </c>
      <c r="D564" s="1" t="s">
        <v>798</v>
      </c>
      <c r="E564" s="1" t="s">
        <v>1721</v>
      </c>
      <c r="F564" s="1" t="s">
        <v>1722</v>
      </c>
      <c r="G564" s="2"/>
    </row>
    <row r="565" spans="1:7">
      <c r="A565" s="1">
        <v>550</v>
      </c>
      <c r="B565" s="1" t="s">
        <v>668</v>
      </c>
      <c r="C565" s="1" t="s">
        <v>1723</v>
      </c>
      <c r="D565" s="1" t="s">
        <v>798</v>
      </c>
      <c r="E565" s="1" t="s">
        <v>1724</v>
      </c>
      <c r="F565" s="1" t="s">
        <v>1725</v>
      </c>
      <c r="G565" s="2"/>
    </row>
    <row r="566" spans="1:7">
      <c r="A566" s="1">
        <v>551</v>
      </c>
      <c r="B566" s="1" t="s">
        <v>668</v>
      </c>
      <c r="C566" s="1" t="s">
        <v>1726</v>
      </c>
      <c r="D566" s="1" t="s">
        <v>798</v>
      </c>
      <c r="E566" s="1" t="s">
        <v>1727</v>
      </c>
      <c r="F566" s="1" t="s">
        <v>1728</v>
      </c>
      <c r="G566" s="2"/>
    </row>
    <row r="567" spans="1:7">
      <c r="A567" s="1">
        <v>552</v>
      </c>
      <c r="B567" s="1" t="s">
        <v>668</v>
      </c>
      <c r="C567" s="1" t="s">
        <v>1729</v>
      </c>
      <c r="D567" s="1" t="s">
        <v>798</v>
      </c>
      <c r="E567" s="1" t="s">
        <v>1730</v>
      </c>
      <c r="F567" s="1" t="s">
        <v>1731</v>
      </c>
      <c r="G567" s="2"/>
    </row>
    <row r="568" spans="1:7">
      <c r="A568" s="1">
        <v>553</v>
      </c>
      <c r="B568" s="1" t="s">
        <v>668</v>
      </c>
      <c r="C568" s="1" t="s">
        <v>1732</v>
      </c>
      <c r="D568" s="1" t="s">
        <v>798</v>
      </c>
      <c r="E568" s="1" t="s">
        <v>1733</v>
      </c>
      <c r="F568" s="1" t="s">
        <v>1734</v>
      </c>
      <c r="G568" s="2"/>
    </row>
    <row r="569" spans="1:7">
      <c r="A569" s="1">
        <v>554</v>
      </c>
      <c r="B569" s="1" t="s">
        <v>668</v>
      </c>
      <c r="C569" s="1" t="s">
        <v>1735</v>
      </c>
      <c r="D569" s="1" t="s">
        <v>798</v>
      </c>
      <c r="E569" s="1" t="s">
        <v>1736</v>
      </c>
      <c r="F569" s="1" t="s">
        <v>1737</v>
      </c>
      <c r="G569" s="2"/>
    </row>
    <row r="570" spans="1:7">
      <c r="A570" s="1">
        <v>555</v>
      </c>
      <c r="B570" s="1" t="s">
        <v>668</v>
      </c>
      <c r="C570" s="1" t="s">
        <v>1738</v>
      </c>
      <c r="D570" s="1" t="s">
        <v>798</v>
      </c>
      <c r="E570" s="1" t="s">
        <v>1695</v>
      </c>
      <c r="F570" s="1" t="s">
        <v>1739</v>
      </c>
      <c r="G570" s="2"/>
    </row>
    <row r="571" spans="1:7">
      <c r="A571" s="1">
        <v>556</v>
      </c>
      <c r="B571" s="1" t="s">
        <v>668</v>
      </c>
      <c r="C571" s="1" t="s">
        <v>1740</v>
      </c>
      <c r="D571" s="1" t="s">
        <v>798</v>
      </c>
      <c r="E571" s="1" t="s">
        <v>1741</v>
      </c>
      <c r="F571" s="1" t="s">
        <v>1742</v>
      </c>
      <c r="G571" s="2"/>
    </row>
    <row r="572" spans="1:7">
      <c r="A572" s="1">
        <v>557</v>
      </c>
      <c r="B572" s="1" t="s">
        <v>668</v>
      </c>
      <c r="C572" s="1" t="s">
        <v>1743</v>
      </c>
      <c r="D572" s="1" t="s">
        <v>798</v>
      </c>
      <c r="E572" s="1" t="s">
        <v>1744</v>
      </c>
      <c r="F572" s="1" t="s">
        <v>1745</v>
      </c>
      <c r="G572" s="2"/>
    </row>
    <row r="573" spans="1:7">
      <c r="A573" s="1">
        <v>558</v>
      </c>
      <c r="B573" s="1" t="s">
        <v>668</v>
      </c>
      <c r="C573" s="1" t="s">
        <v>1746</v>
      </c>
      <c r="D573" s="1" t="s">
        <v>798</v>
      </c>
      <c r="E573" s="1" t="s">
        <v>1747</v>
      </c>
      <c r="F573" s="1" t="s">
        <v>1748</v>
      </c>
      <c r="G573" s="2"/>
    </row>
    <row r="574" spans="1:7">
      <c r="A574" s="1">
        <v>559</v>
      </c>
      <c r="B574" s="1" t="s">
        <v>669</v>
      </c>
      <c r="C574" s="1" t="s">
        <v>1749</v>
      </c>
      <c r="D574" s="1" t="s">
        <v>798</v>
      </c>
      <c r="E574" s="1" t="s">
        <v>1750</v>
      </c>
      <c r="F574" s="1" t="s">
        <v>1751</v>
      </c>
      <c r="G574" s="2"/>
    </row>
    <row r="575" spans="1:7">
      <c r="A575" s="1">
        <v>560</v>
      </c>
      <c r="B575" s="1" t="s">
        <v>669</v>
      </c>
      <c r="C575" s="1" t="s">
        <v>1752</v>
      </c>
      <c r="D575" s="1" t="s">
        <v>798</v>
      </c>
      <c r="E575" s="1" t="s">
        <v>1753</v>
      </c>
      <c r="F575" s="1" t="s">
        <v>1754</v>
      </c>
      <c r="G575" s="2"/>
    </row>
    <row r="576" spans="1:7">
      <c r="A576" s="1">
        <v>561</v>
      </c>
      <c r="B576" s="1" t="s">
        <v>669</v>
      </c>
      <c r="C576" s="1" t="s">
        <v>1755</v>
      </c>
      <c r="D576" s="1" t="s">
        <v>798</v>
      </c>
      <c r="E576" s="1" t="s">
        <v>1756</v>
      </c>
      <c r="F576" s="1" t="s">
        <v>1757</v>
      </c>
      <c r="G576" s="2"/>
    </row>
    <row r="577" spans="1:7">
      <c r="A577" s="1">
        <v>562</v>
      </c>
      <c r="B577" s="1" t="s">
        <v>669</v>
      </c>
      <c r="C577" s="1" t="s">
        <v>1758</v>
      </c>
      <c r="D577" s="1" t="s">
        <v>798</v>
      </c>
      <c r="E577" s="1" t="s">
        <v>1759</v>
      </c>
      <c r="F577" s="1" t="s">
        <v>1760</v>
      </c>
      <c r="G577" s="2"/>
    </row>
    <row r="578" spans="1:7">
      <c r="A578" s="1">
        <v>563</v>
      </c>
      <c r="B578" s="1" t="s">
        <v>669</v>
      </c>
      <c r="C578" s="1" t="s">
        <v>1761</v>
      </c>
      <c r="D578" s="1" t="s">
        <v>798</v>
      </c>
      <c r="E578" s="1" t="s">
        <v>1762</v>
      </c>
      <c r="F578" s="1" t="s">
        <v>1763</v>
      </c>
      <c r="G578" s="2"/>
    </row>
    <row r="579" spans="1:7">
      <c r="A579" s="1">
        <v>564</v>
      </c>
      <c r="B579" s="1" t="s">
        <v>669</v>
      </c>
      <c r="C579" s="1" t="s">
        <v>1764</v>
      </c>
      <c r="D579" s="1" t="s">
        <v>798</v>
      </c>
      <c r="E579" s="1" t="s">
        <v>1765</v>
      </c>
      <c r="F579" s="1" t="s">
        <v>670</v>
      </c>
      <c r="G579" s="2"/>
    </row>
    <row r="580" spans="1:7">
      <c r="A580" s="1">
        <v>565</v>
      </c>
      <c r="B580" s="1" t="s">
        <v>669</v>
      </c>
      <c r="C580" s="1" t="s">
        <v>1766</v>
      </c>
      <c r="D580" s="1" t="s">
        <v>798</v>
      </c>
      <c r="E580" s="1" t="s">
        <v>1767</v>
      </c>
      <c r="F580" s="1" t="s">
        <v>1768</v>
      </c>
      <c r="G580" s="2"/>
    </row>
    <row r="581" spans="1:7">
      <c r="A581" s="1">
        <v>566</v>
      </c>
      <c r="B581" s="1" t="s">
        <v>671</v>
      </c>
      <c r="C581" s="1" t="s">
        <v>1769</v>
      </c>
      <c r="D581" s="1" t="s">
        <v>798</v>
      </c>
      <c r="E581" s="1" t="s">
        <v>1770</v>
      </c>
      <c r="F581" s="1" t="s">
        <v>1771</v>
      </c>
      <c r="G581" s="2"/>
    </row>
    <row r="582" spans="1:7">
      <c r="A582" s="1">
        <v>567</v>
      </c>
      <c r="B582" s="1" t="s">
        <v>671</v>
      </c>
      <c r="C582" s="1" t="s">
        <v>1772</v>
      </c>
      <c r="D582" s="1" t="s">
        <v>798</v>
      </c>
      <c r="E582" s="1" t="s">
        <v>1773</v>
      </c>
      <c r="F582" s="1" t="s">
        <v>1774</v>
      </c>
      <c r="G582" s="2"/>
    </row>
    <row r="583" spans="1:7">
      <c r="A583" s="1">
        <v>568</v>
      </c>
      <c r="B583" s="1" t="s">
        <v>671</v>
      </c>
      <c r="C583" s="1" t="s">
        <v>1775</v>
      </c>
      <c r="D583" s="1" t="s">
        <v>798</v>
      </c>
      <c r="E583" s="1" t="s">
        <v>1776</v>
      </c>
      <c r="F583" s="1" t="s">
        <v>1777</v>
      </c>
      <c r="G583" s="2"/>
    </row>
    <row r="584" spans="1:7">
      <c r="A584" s="1">
        <v>569</v>
      </c>
      <c r="B584" s="1" t="s">
        <v>672</v>
      </c>
      <c r="C584" s="1" t="s">
        <v>1778</v>
      </c>
      <c r="D584" s="1" t="s">
        <v>798</v>
      </c>
      <c r="E584" s="1" t="s">
        <v>1779</v>
      </c>
      <c r="F584" s="1" t="s">
        <v>1780</v>
      </c>
      <c r="G584" s="2"/>
    </row>
    <row r="585" spans="1:7">
      <c r="A585" s="1">
        <v>570</v>
      </c>
      <c r="B585" s="1" t="s">
        <v>672</v>
      </c>
      <c r="C585" s="1" t="s">
        <v>1781</v>
      </c>
      <c r="D585" s="1" t="s">
        <v>798</v>
      </c>
      <c r="E585" s="1" t="s">
        <v>1782</v>
      </c>
      <c r="F585" s="1" t="s">
        <v>1783</v>
      </c>
      <c r="G585" s="2"/>
    </row>
    <row r="586" spans="1:7">
      <c r="A586" s="1">
        <v>571</v>
      </c>
      <c r="B586" s="1" t="s">
        <v>672</v>
      </c>
      <c r="C586" s="1" t="s">
        <v>1784</v>
      </c>
      <c r="D586" s="1" t="s">
        <v>798</v>
      </c>
      <c r="E586" s="1" t="s">
        <v>1785</v>
      </c>
      <c r="F586" s="1" t="s">
        <v>1786</v>
      </c>
      <c r="G586" s="2"/>
    </row>
    <row r="587" spans="1:7">
      <c r="A587" s="1">
        <v>572</v>
      </c>
      <c r="B587" s="1" t="s">
        <v>672</v>
      </c>
      <c r="C587" s="1" t="s">
        <v>1787</v>
      </c>
      <c r="D587" s="1" t="s">
        <v>798</v>
      </c>
      <c r="E587" s="1" t="s">
        <v>1788</v>
      </c>
      <c r="F587" s="1" t="s">
        <v>1789</v>
      </c>
      <c r="G587" s="2"/>
    </row>
    <row r="588" spans="1:7" s="5" customFormat="1">
      <c r="A588" s="15" t="s">
        <v>1790</v>
      </c>
      <c r="B588" s="15"/>
      <c r="C588" s="15"/>
      <c r="D588" s="15"/>
      <c r="E588" s="15"/>
      <c r="F588" s="15"/>
      <c r="G588" s="4"/>
    </row>
    <row r="589" spans="1:7">
      <c r="A589" s="1">
        <v>573</v>
      </c>
      <c r="B589" s="1" t="s">
        <v>673</v>
      </c>
      <c r="C589" s="1" t="s">
        <v>1791</v>
      </c>
      <c r="D589" s="1" t="s">
        <v>759</v>
      </c>
      <c r="E589" s="1" t="s">
        <v>1792</v>
      </c>
      <c r="F589" s="1" t="s">
        <v>1793</v>
      </c>
      <c r="G589" s="2"/>
    </row>
    <row r="590" spans="1:7">
      <c r="A590" s="1">
        <v>574</v>
      </c>
      <c r="B590" s="1" t="s">
        <v>673</v>
      </c>
      <c r="C590" s="1" t="s">
        <v>1794</v>
      </c>
      <c r="D590" s="1" t="s">
        <v>759</v>
      </c>
      <c r="E590" s="1" t="s">
        <v>1795</v>
      </c>
      <c r="F590" s="1" t="s">
        <v>1796</v>
      </c>
      <c r="G590" s="2"/>
    </row>
    <row r="591" spans="1:7">
      <c r="A591" s="1">
        <v>575</v>
      </c>
      <c r="B591" s="1" t="s">
        <v>628</v>
      </c>
      <c r="C591" s="1" t="s">
        <v>1797</v>
      </c>
      <c r="D591" s="1" t="s">
        <v>759</v>
      </c>
      <c r="E591" s="1" t="s">
        <v>1798</v>
      </c>
      <c r="F591" s="1" t="s">
        <v>1799</v>
      </c>
      <c r="G591" s="2"/>
    </row>
    <row r="592" spans="1:7">
      <c r="A592" s="1">
        <v>576</v>
      </c>
      <c r="B592" s="1" t="s">
        <v>629</v>
      </c>
      <c r="C592" s="1" t="s">
        <v>1800</v>
      </c>
      <c r="D592" s="1" t="s">
        <v>759</v>
      </c>
      <c r="E592" s="1" t="s">
        <v>1801</v>
      </c>
      <c r="F592" s="1" t="s">
        <v>1802</v>
      </c>
      <c r="G592" s="2"/>
    </row>
    <row r="593" spans="1:7">
      <c r="A593" s="1">
        <v>577</v>
      </c>
      <c r="B593" s="1" t="s">
        <v>629</v>
      </c>
      <c r="C593" s="1" t="s">
        <v>1803</v>
      </c>
      <c r="D593" s="1" t="s">
        <v>759</v>
      </c>
      <c r="E593" s="1" t="s">
        <v>1804</v>
      </c>
      <c r="F593" s="1" t="s">
        <v>1805</v>
      </c>
      <c r="G593" s="2"/>
    </row>
    <row r="594" spans="1:7">
      <c r="A594" s="1">
        <v>578</v>
      </c>
      <c r="B594" s="1" t="s">
        <v>629</v>
      </c>
      <c r="C594" s="1" t="s">
        <v>1806</v>
      </c>
      <c r="D594" s="1" t="s">
        <v>759</v>
      </c>
      <c r="E594" s="1" t="s">
        <v>1807</v>
      </c>
      <c r="F594" s="1" t="s">
        <v>1808</v>
      </c>
      <c r="G594" s="2"/>
    </row>
    <row r="595" spans="1:7">
      <c r="A595" s="1">
        <v>579</v>
      </c>
      <c r="B595" s="1" t="s">
        <v>629</v>
      </c>
      <c r="C595" s="1" t="s">
        <v>1809</v>
      </c>
      <c r="D595" s="1" t="s">
        <v>759</v>
      </c>
      <c r="E595" s="1" t="s">
        <v>1810</v>
      </c>
      <c r="F595" s="1" t="s">
        <v>1811</v>
      </c>
      <c r="G595" s="2"/>
    </row>
    <row r="596" spans="1:7">
      <c r="A596" s="1">
        <v>580</v>
      </c>
      <c r="B596" s="1" t="s">
        <v>629</v>
      </c>
      <c r="C596" s="1" t="s">
        <v>1812</v>
      </c>
      <c r="D596" s="1" t="s">
        <v>759</v>
      </c>
      <c r="E596" s="1" t="s">
        <v>1813</v>
      </c>
      <c r="F596" s="1" t="s">
        <v>1814</v>
      </c>
      <c r="G596" s="2"/>
    </row>
    <row r="597" spans="1:7">
      <c r="A597" s="1">
        <v>581</v>
      </c>
      <c r="B597" s="1" t="s">
        <v>629</v>
      </c>
      <c r="C597" s="1" t="s">
        <v>1815</v>
      </c>
      <c r="D597" s="1" t="s">
        <v>759</v>
      </c>
      <c r="E597" s="1" t="s">
        <v>1816</v>
      </c>
      <c r="F597" s="1" t="s">
        <v>1817</v>
      </c>
      <c r="G597" s="2"/>
    </row>
    <row r="598" spans="1:7">
      <c r="A598" s="1">
        <v>582</v>
      </c>
      <c r="B598" s="1" t="s">
        <v>629</v>
      </c>
      <c r="C598" s="1" t="s">
        <v>1818</v>
      </c>
      <c r="D598" s="1" t="s">
        <v>759</v>
      </c>
      <c r="E598" s="1" t="s">
        <v>1813</v>
      </c>
      <c r="F598" s="1" t="s">
        <v>1819</v>
      </c>
      <c r="G598" s="2"/>
    </row>
    <row r="599" spans="1:7">
      <c r="A599" s="1">
        <v>583</v>
      </c>
      <c r="B599" s="1" t="s">
        <v>629</v>
      </c>
      <c r="C599" s="1" t="s">
        <v>1820</v>
      </c>
      <c r="D599" s="1" t="s">
        <v>759</v>
      </c>
      <c r="E599" s="1" t="s">
        <v>1821</v>
      </c>
      <c r="F599" s="1" t="s">
        <v>1822</v>
      </c>
      <c r="G599" s="2"/>
    </row>
    <row r="600" spans="1:7">
      <c r="A600" s="1">
        <v>584</v>
      </c>
      <c r="B600" s="1" t="s">
        <v>630</v>
      </c>
      <c r="C600" s="1" t="s">
        <v>1823</v>
      </c>
      <c r="D600" s="1" t="s">
        <v>759</v>
      </c>
      <c r="E600" s="1" t="s">
        <v>1824</v>
      </c>
      <c r="F600" s="1" t="s">
        <v>1825</v>
      </c>
      <c r="G600" s="2"/>
    </row>
    <row r="601" spans="1:7">
      <c r="A601" s="1">
        <v>585</v>
      </c>
      <c r="B601" s="1" t="s">
        <v>631</v>
      </c>
      <c r="C601" s="1" t="s">
        <v>1826</v>
      </c>
      <c r="D601" s="1" t="s">
        <v>759</v>
      </c>
      <c r="E601" s="1" t="s">
        <v>1827</v>
      </c>
      <c r="F601" s="1" t="s">
        <v>1828</v>
      </c>
      <c r="G601" s="2"/>
    </row>
    <row r="602" spans="1:7">
      <c r="A602" s="1">
        <v>586</v>
      </c>
      <c r="B602" s="1" t="s">
        <v>631</v>
      </c>
      <c r="C602" s="1" t="s">
        <v>1829</v>
      </c>
      <c r="D602" s="1" t="s">
        <v>759</v>
      </c>
      <c r="E602" s="1" t="s">
        <v>1830</v>
      </c>
      <c r="F602" s="1" t="s">
        <v>1828</v>
      </c>
      <c r="G602" s="2"/>
    </row>
    <row r="603" spans="1:7">
      <c r="A603" s="1">
        <v>587</v>
      </c>
      <c r="B603" s="1" t="s">
        <v>631</v>
      </c>
      <c r="C603" s="1" t="s">
        <v>1831</v>
      </c>
      <c r="D603" s="1" t="s">
        <v>759</v>
      </c>
      <c r="E603" s="1" t="s">
        <v>1832</v>
      </c>
      <c r="F603" s="1" t="s">
        <v>1833</v>
      </c>
      <c r="G603" s="2"/>
    </row>
    <row r="604" spans="1:7">
      <c r="A604" s="1">
        <v>588</v>
      </c>
      <c r="B604" s="1" t="s">
        <v>631</v>
      </c>
      <c r="C604" s="1" t="s">
        <v>1834</v>
      </c>
      <c r="D604" s="1" t="s">
        <v>759</v>
      </c>
      <c r="E604" s="1" t="s">
        <v>1835</v>
      </c>
      <c r="F604" s="1" t="s">
        <v>1836</v>
      </c>
      <c r="G604" s="2"/>
    </row>
    <row r="605" spans="1:7">
      <c r="A605" s="1">
        <v>589</v>
      </c>
      <c r="B605" s="1" t="s">
        <v>631</v>
      </c>
      <c r="C605" s="1" t="s">
        <v>1837</v>
      </c>
      <c r="D605" s="1" t="s">
        <v>759</v>
      </c>
      <c r="E605" s="1" t="s">
        <v>1838</v>
      </c>
      <c r="F605" s="1" t="s">
        <v>1839</v>
      </c>
      <c r="G605" s="2"/>
    </row>
    <row r="606" spans="1:7">
      <c r="A606" s="1">
        <v>590</v>
      </c>
      <c r="B606" s="1" t="s">
        <v>631</v>
      </c>
      <c r="C606" s="1" t="s">
        <v>1840</v>
      </c>
      <c r="D606" s="1" t="s">
        <v>759</v>
      </c>
      <c r="E606" s="1" t="s">
        <v>1841</v>
      </c>
      <c r="F606" s="1" t="s">
        <v>1842</v>
      </c>
      <c r="G606" s="2"/>
    </row>
    <row r="607" spans="1:7">
      <c r="A607" s="1">
        <v>591</v>
      </c>
      <c r="B607" s="1" t="s">
        <v>631</v>
      </c>
      <c r="C607" s="1" t="s">
        <v>1843</v>
      </c>
      <c r="D607" s="1" t="s">
        <v>759</v>
      </c>
      <c r="E607" s="1" t="s">
        <v>1844</v>
      </c>
      <c r="F607" s="1" t="s">
        <v>1845</v>
      </c>
      <c r="G607" s="2"/>
    </row>
    <row r="608" spans="1:7">
      <c r="A608" s="1">
        <v>592</v>
      </c>
      <c r="B608" s="1" t="s">
        <v>674</v>
      </c>
      <c r="C608" s="1" t="s">
        <v>1846</v>
      </c>
      <c r="D608" s="1" t="s">
        <v>759</v>
      </c>
      <c r="E608" s="1" t="s">
        <v>1847</v>
      </c>
      <c r="F608" s="1" t="s">
        <v>675</v>
      </c>
      <c r="G608" s="2"/>
    </row>
    <row r="609" spans="1:7">
      <c r="A609" s="1">
        <v>593</v>
      </c>
      <c r="B609" s="1" t="s">
        <v>676</v>
      </c>
      <c r="C609" s="1" t="s">
        <v>1848</v>
      </c>
      <c r="D609" s="1" t="s">
        <v>759</v>
      </c>
      <c r="E609" s="1" t="s">
        <v>1849</v>
      </c>
      <c r="F609" s="1" t="s">
        <v>1850</v>
      </c>
      <c r="G609" s="2"/>
    </row>
    <row r="610" spans="1:7">
      <c r="A610" s="1">
        <v>594</v>
      </c>
      <c r="B610" s="1" t="s">
        <v>676</v>
      </c>
      <c r="C610" s="1" t="s">
        <v>1851</v>
      </c>
      <c r="D610" s="1" t="s">
        <v>759</v>
      </c>
      <c r="E610" s="1" t="s">
        <v>1852</v>
      </c>
      <c r="F610" s="1" t="s">
        <v>1853</v>
      </c>
      <c r="G610" s="2"/>
    </row>
    <row r="611" spans="1:7">
      <c r="A611" s="1">
        <v>595</v>
      </c>
      <c r="B611" s="1" t="s">
        <v>676</v>
      </c>
      <c r="C611" s="1" t="s">
        <v>1854</v>
      </c>
      <c r="D611" s="1" t="s">
        <v>759</v>
      </c>
      <c r="E611" s="1" t="s">
        <v>1855</v>
      </c>
      <c r="F611" s="1" t="s">
        <v>1856</v>
      </c>
      <c r="G611" s="2"/>
    </row>
    <row r="612" spans="1:7">
      <c r="A612" s="1">
        <v>596</v>
      </c>
      <c r="B612" s="1" t="s">
        <v>677</v>
      </c>
      <c r="C612" s="1" t="s">
        <v>1857</v>
      </c>
      <c r="D612" s="1" t="s">
        <v>759</v>
      </c>
      <c r="E612" s="1" t="s">
        <v>1858</v>
      </c>
      <c r="F612" s="1" t="s">
        <v>1859</v>
      </c>
      <c r="G612" s="2"/>
    </row>
    <row r="613" spans="1:7" s="5" customFormat="1">
      <c r="A613" s="15" t="s">
        <v>1860</v>
      </c>
      <c r="B613" s="15"/>
      <c r="C613" s="15"/>
      <c r="D613" s="15"/>
      <c r="E613" s="15"/>
      <c r="F613" s="15"/>
      <c r="G613" s="4"/>
    </row>
    <row r="614" spans="1:7">
      <c r="A614" s="1">
        <v>597</v>
      </c>
      <c r="B614" s="1" t="s">
        <v>678</v>
      </c>
      <c r="C614" s="1" t="s">
        <v>1861</v>
      </c>
      <c r="D614" s="1" t="s">
        <v>759</v>
      </c>
      <c r="E614" s="1" t="s">
        <v>679</v>
      </c>
      <c r="F614" s="1" t="s">
        <v>1862</v>
      </c>
      <c r="G614" s="2"/>
    </row>
    <row r="615" spans="1:7">
      <c r="A615" s="1">
        <v>598</v>
      </c>
      <c r="B615" s="1" t="s">
        <v>680</v>
      </c>
      <c r="C615" s="1" t="s">
        <v>1863</v>
      </c>
      <c r="D615" s="1" t="s">
        <v>759</v>
      </c>
      <c r="E615" s="1" t="s">
        <v>1864</v>
      </c>
      <c r="F615" s="1" t="s">
        <v>1865</v>
      </c>
      <c r="G615" s="2"/>
    </row>
    <row r="616" spans="1:7">
      <c r="A616" s="1">
        <v>599</v>
      </c>
      <c r="B616" s="1" t="s">
        <v>680</v>
      </c>
      <c r="C616" s="1" t="s">
        <v>1866</v>
      </c>
      <c r="D616" s="1" t="s">
        <v>759</v>
      </c>
      <c r="E616" s="1" t="s">
        <v>1867</v>
      </c>
      <c r="F616" s="1" t="s">
        <v>1868</v>
      </c>
      <c r="G616" s="2"/>
    </row>
    <row r="617" spans="1:7">
      <c r="A617" s="1">
        <v>600</v>
      </c>
      <c r="B617" s="1" t="s">
        <v>680</v>
      </c>
      <c r="C617" s="1" t="s">
        <v>1869</v>
      </c>
      <c r="D617" s="1" t="s">
        <v>759</v>
      </c>
      <c r="E617" s="1" t="s">
        <v>1870</v>
      </c>
      <c r="F617" s="1" t="s">
        <v>1871</v>
      </c>
      <c r="G617" s="2"/>
    </row>
    <row r="618" spans="1:7">
      <c r="A618" s="1">
        <v>601</v>
      </c>
      <c r="B618" s="1" t="s">
        <v>680</v>
      </c>
      <c r="C618" s="1" t="s">
        <v>1872</v>
      </c>
      <c r="D618" s="1" t="s">
        <v>759</v>
      </c>
      <c r="E618" s="1" t="s">
        <v>1873</v>
      </c>
      <c r="F618" s="1" t="s">
        <v>1874</v>
      </c>
      <c r="G618" s="2"/>
    </row>
    <row r="619" spans="1:7" ht="15.75">
      <c r="A619" s="1">
        <v>602</v>
      </c>
      <c r="B619" s="1" t="s">
        <v>1875</v>
      </c>
      <c r="C619" s="1" t="s">
        <v>1876</v>
      </c>
      <c r="D619" s="1" t="s">
        <v>759</v>
      </c>
      <c r="E619" s="1" t="s">
        <v>1877</v>
      </c>
      <c r="F619" s="1" t="s">
        <v>1878</v>
      </c>
      <c r="G619" s="2"/>
    </row>
    <row r="620" spans="1:7">
      <c r="A620" s="1">
        <v>603</v>
      </c>
      <c r="B620" s="1" t="s">
        <v>681</v>
      </c>
      <c r="C620" s="1" t="s">
        <v>1879</v>
      </c>
      <c r="D620" s="1" t="s">
        <v>759</v>
      </c>
      <c r="E620" s="1" t="s">
        <v>1880</v>
      </c>
      <c r="F620" s="1" t="s">
        <v>1881</v>
      </c>
      <c r="G620" s="2"/>
    </row>
    <row r="621" spans="1:7">
      <c r="A621" s="1">
        <v>604</v>
      </c>
      <c r="B621" s="1" t="s">
        <v>681</v>
      </c>
      <c r="C621" s="1" t="s">
        <v>1882</v>
      </c>
      <c r="D621" s="1" t="s">
        <v>759</v>
      </c>
      <c r="E621" s="1" t="s">
        <v>1883</v>
      </c>
      <c r="F621" s="1" t="s">
        <v>1884</v>
      </c>
      <c r="G621" s="2"/>
    </row>
    <row r="622" spans="1:7">
      <c r="A622" s="1">
        <v>605</v>
      </c>
      <c r="B622" s="1" t="s">
        <v>681</v>
      </c>
      <c r="C622" s="1" t="s">
        <v>1885</v>
      </c>
      <c r="D622" s="1" t="s">
        <v>759</v>
      </c>
      <c r="E622" s="1" t="s">
        <v>1886</v>
      </c>
      <c r="F622" s="1" t="s">
        <v>1887</v>
      </c>
      <c r="G622" s="2"/>
    </row>
    <row r="623" spans="1:7">
      <c r="A623" s="1">
        <v>606</v>
      </c>
      <c r="B623" s="1" t="s">
        <v>681</v>
      </c>
      <c r="C623" s="1" t="s">
        <v>1888</v>
      </c>
      <c r="D623" s="1" t="s">
        <v>759</v>
      </c>
      <c r="E623" s="1" t="s">
        <v>1889</v>
      </c>
      <c r="F623" s="1" t="s">
        <v>1890</v>
      </c>
      <c r="G623" s="2"/>
    </row>
    <row r="624" spans="1:7">
      <c r="A624" s="1">
        <v>607</v>
      </c>
      <c r="B624" s="1" t="s">
        <v>681</v>
      </c>
      <c r="C624" s="1" t="s">
        <v>1891</v>
      </c>
      <c r="D624" s="1" t="s">
        <v>759</v>
      </c>
      <c r="E624" s="1" t="s">
        <v>1892</v>
      </c>
      <c r="F624" s="1" t="s">
        <v>1893</v>
      </c>
      <c r="G624" s="2"/>
    </row>
    <row r="625" spans="1:7">
      <c r="A625" s="1">
        <v>608</v>
      </c>
      <c r="B625" s="1" t="s">
        <v>681</v>
      </c>
      <c r="C625" s="1" t="s">
        <v>1894</v>
      </c>
      <c r="D625" s="1" t="s">
        <v>759</v>
      </c>
      <c r="E625" s="1" t="s">
        <v>1895</v>
      </c>
      <c r="F625" s="1" t="s">
        <v>807</v>
      </c>
      <c r="G625" s="2"/>
    </row>
    <row r="626" spans="1:7">
      <c r="A626" s="1">
        <v>609</v>
      </c>
      <c r="B626" s="1" t="s">
        <v>681</v>
      </c>
      <c r="C626" s="1" t="s">
        <v>1896</v>
      </c>
      <c r="D626" s="1" t="s">
        <v>759</v>
      </c>
      <c r="E626" s="1" t="s">
        <v>1897</v>
      </c>
      <c r="F626" s="1" t="s">
        <v>1898</v>
      </c>
      <c r="G626" s="2"/>
    </row>
    <row r="627" spans="1:7">
      <c r="A627" s="1">
        <v>610</v>
      </c>
      <c r="B627" s="1" t="s">
        <v>681</v>
      </c>
      <c r="C627" s="1" t="s">
        <v>1899</v>
      </c>
      <c r="D627" s="1" t="s">
        <v>759</v>
      </c>
      <c r="E627" s="1" t="s">
        <v>1900</v>
      </c>
      <c r="F627" s="1" t="s">
        <v>1901</v>
      </c>
      <c r="G627" s="2"/>
    </row>
    <row r="628" spans="1:7">
      <c r="A628" s="1">
        <v>611</v>
      </c>
      <c r="B628" s="1" t="s">
        <v>681</v>
      </c>
      <c r="C628" s="1" t="s">
        <v>1902</v>
      </c>
      <c r="D628" s="1" t="s">
        <v>759</v>
      </c>
      <c r="E628" s="1" t="s">
        <v>1903</v>
      </c>
      <c r="F628" s="1" t="s">
        <v>1904</v>
      </c>
      <c r="G628" s="2"/>
    </row>
    <row r="629" spans="1:7">
      <c r="A629" s="1">
        <v>612</v>
      </c>
      <c r="B629" s="1" t="s">
        <v>681</v>
      </c>
      <c r="C629" s="1" t="s">
        <v>1905</v>
      </c>
      <c r="D629" s="1" t="s">
        <v>759</v>
      </c>
      <c r="E629" s="1" t="s">
        <v>1906</v>
      </c>
      <c r="F629" s="1" t="s">
        <v>1907</v>
      </c>
      <c r="G629" s="2"/>
    </row>
    <row r="630" spans="1:7">
      <c r="A630" s="1">
        <v>613</v>
      </c>
      <c r="B630" s="1" t="s">
        <v>681</v>
      </c>
      <c r="C630" s="1" t="s">
        <v>1908</v>
      </c>
      <c r="D630" s="1" t="s">
        <v>759</v>
      </c>
      <c r="E630" s="1" t="s">
        <v>1909</v>
      </c>
      <c r="F630" s="1" t="s">
        <v>1910</v>
      </c>
      <c r="G630" s="2"/>
    </row>
    <row r="631" spans="1:7">
      <c r="A631" s="1">
        <v>614</v>
      </c>
      <c r="B631" s="1" t="s">
        <v>681</v>
      </c>
      <c r="C631" s="1" t="s">
        <v>1911</v>
      </c>
      <c r="D631" s="1" t="s">
        <v>759</v>
      </c>
      <c r="E631" s="1" t="s">
        <v>1912</v>
      </c>
      <c r="F631" s="1" t="s">
        <v>1913</v>
      </c>
      <c r="G631" s="2"/>
    </row>
    <row r="632" spans="1:7">
      <c r="A632" s="1">
        <v>615</v>
      </c>
      <c r="B632" s="1" t="s">
        <v>681</v>
      </c>
      <c r="C632" s="1" t="s">
        <v>1914</v>
      </c>
      <c r="D632" s="1" t="s">
        <v>759</v>
      </c>
      <c r="E632" s="1" t="s">
        <v>1915</v>
      </c>
      <c r="F632" s="1" t="s">
        <v>1916</v>
      </c>
      <c r="G632" s="2"/>
    </row>
    <row r="633" spans="1:7">
      <c r="A633" s="1">
        <v>616</v>
      </c>
      <c r="B633" s="1" t="s">
        <v>681</v>
      </c>
      <c r="C633" s="1" t="s">
        <v>1917</v>
      </c>
      <c r="D633" s="1" t="s">
        <v>759</v>
      </c>
      <c r="E633" s="1" t="s">
        <v>1906</v>
      </c>
      <c r="F633" s="1" t="s">
        <v>1918</v>
      </c>
      <c r="G633" s="2"/>
    </row>
    <row r="634" spans="1:7">
      <c r="A634" s="1">
        <v>617</v>
      </c>
      <c r="B634" s="1" t="s">
        <v>681</v>
      </c>
      <c r="C634" s="1" t="s">
        <v>1919</v>
      </c>
      <c r="D634" s="1" t="s">
        <v>759</v>
      </c>
      <c r="E634" s="1" t="s">
        <v>1920</v>
      </c>
      <c r="F634" s="1" t="s">
        <v>1921</v>
      </c>
      <c r="G634" s="2"/>
    </row>
    <row r="635" spans="1:7">
      <c r="A635" s="1">
        <v>618</v>
      </c>
      <c r="B635" s="1" t="s">
        <v>681</v>
      </c>
      <c r="C635" s="1" t="s">
        <v>1922</v>
      </c>
      <c r="D635" s="1" t="s">
        <v>759</v>
      </c>
      <c r="E635" s="1" t="s">
        <v>1923</v>
      </c>
      <c r="F635" s="1" t="s">
        <v>1924</v>
      </c>
      <c r="G635" s="2"/>
    </row>
    <row r="636" spans="1:7">
      <c r="A636" s="1">
        <v>619</v>
      </c>
      <c r="B636" s="1" t="s">
        <v>681</v>
      </c>
      <c r="C636" s="1" t="s">
        <v>1925</v>
      </c>
      <c r="D636" s="1" t="s">
        <v>759</v>
      </c>
      <c r="E636" s="1" t="s">
        <v>1926</v>
      </c>
      <c r="F636" s="1" t="s">
        <v>1927</v>
      </c>
      <c r="G636" s="2"/>
    </row>
    <row r="637" spans="1:7" s="5" customFormat="1">
      <c r="A637" s="15" t="s">
        <v>1928</v>
      </c>
      <c r="B637" s="15"/>
      <c r="C637" s="15"/>
      <c r="D637" s="15"/>
      <c r="E637" s="15"/>
      <c r="F637" s="15"/>
      <c r="G637" s="4"/>
    </row>
    <row r="638" spans="1:7">
      <c r="A638" s="1">
        <v>620</v>
      </c>
      <c r="B638" s="1" t="s">
        <v>1929</v>
      </c>
      <c r="C638" s="1" t="s">
        <v>1930</v>
      </c>
      <c r="D638" s="1" t="s">
        <v>798</v>
      </c>
      <c r="E638" s="1" t="s">
        <v>1931</v>
      </c>
      <c r="F638" s="1" t="s">
        <v>1932</v>
      </c>
      <c r="G638" s="2"/>
    </row>
    <row r="639" spans="1:7">
      <c r="A639" s="1">
        <v>621</v>
      </c>
      <c r="B639" s="1" t="s">
        <v>1929</v>
      </c>
      <c r="C639" s="1" t="s">
        <v>1933</v>
      </c>
      <c r="D639" s="1" t="s">
        <v>798</v>
      </c>
      <c r="E639" s="1" t="s">
        <v>1934</v>
      </c>
      <c r="F639" s="1" t="s">
        <v>1935</v>
      </c>
      <c r="G639" s="2"/>
    </row>
    <row r="640" spans="1:7">
      <c r="A640" s="1">
        <v>622</v>
      </c>
      <c r="B640" s="1" t="s">
        <v>1929</v>
      </c>
      <c r="C640" s="1" t="s">
        <v>1936</v>
      </c>
      <c r="D640" s="1" t="s">
        <v>798</v>
      </c>
      <c r="E640" s="1" t="s">
        <v>1937</v>
      </c>
      <c r="F640" s="1" t="s">
        <v>1938</v>
      </c>
      <c r="G640" s="2"/>
    </row>
    <row r="641" spans="1:7">
      <c r="A641" s="1">
        <v>623</v>
      </c>
      <c r="B641" s="1" t="s">
        <v>1929</v>
      </c>
      <c r="C641" s="1" t="s">
        <v>1939</v>
      </c>
      <c r="D641" s="1" t="s">
        <v>798</v>
      </c>
      <c r="E641" s="1" t="s">
        <v>1940</v>
      </c>
      <c r="F641" s="1" t="s">
        <v>1941</v>
      </c>
      <c r="G641" s="2"/>
    </row>
    <row r="642" spans="1:7">
      <c r="A642" s="1">
        <v>624</v>
      </c>
      <c r="B642" s="1" t="s">
        <v>1929</v>
      </c>
      <c r="C642" s="1" t="s">
        <v>1942</v>
      </c>
      <c r="D642" s="1" t="s">
        <v>798</v>
      </c>
      <c r="E642" s="1" t="s">
        <v>1943</v>
      </c>
      <c r="F642" s="1" t="s">
        <v>1944</v>
      </c>
      <c r="G642" s="2"/>
    </row>
    <row r="643" spans="1:7">
      <c r="A643" s="1">
        <v>625</v>
      </c>
      <c r="B643" s="1" t="s">
        <v>1929</v>
      </c>
      <c r="C643" s="1" t="s">
        <v>1945</v>
      </c>
      <c r="D643" s="1" t="s">
        <v>798</v>
      </c>
      <c r="E643" s="1" t="s">
        <v>1946</v>
      </c>
      <c r="F643" s="1" t="s">
        <v>1947</v>
      </c>
      <c r="G643" s="2"/>
    </row>
    <row r="644" spans="1:7">
      <c r="A644" s="1">
        <v>626</v>
      </c>
      <c r="B644" s="1" t="s">
        <v>1929</v>
      </c>
      <c r="C644" s="1" t="s">
        <v>1948</v>
      </c>
      <c r="D644" s="1" t="s">
        <v>798</v>
      </c>
      <c r="E644" s="1" t="s">
        <v>1949</v>
      </c>
      <c r="F644" s="1" t="s">
        <v>1950</v>
      </c>
      <c r="G644" s="2"/>
    </row>
    <row r="645" spans="1:7">
      <c r="A645" s="1">
        <v>627</v>
      </c>
      <c r="B645" s="1" t="s">
        <v>1929</v>
      </c>
      <c r="C645" s="1" t="s">
        <v>1951</v>
      </c>
      <c r="D645" s="1" t="s">
        <v>798</v>
      </c>
      <c r="E645" s="1" t="s">
        <v>1952</v>
      </c>
      <c r="F645" s="1" t="s">
        <v>1953</v>
      </c>
      <c r="G645" s="2"/>
    </row>
    <row r="646" spans="1:7">
      <c r="A646" s="1">
        <v>628</v>
      </c>
      <c r="B646" s="1" t="s">
        <v>1929</v>
      </c>
      <c r="C646" s="1" t="s">
        <v>1954</v>
      </c>
      <c r="D646" s="1" t="s">
        <v>798</v>
      </c>
      <c r="E646" s="1" t="s">
        <v>1955</v>
      </c>
      <c r="F646" s="1" t="s">
        <v>1956</v>
      </c>
      <c r="G646" s="2"/>
    </row>
    <row r="647" spans="1:7">
      <c r="A647" s="1">
        <v>629</v>
      </c>
      <c r="B647" s="1" t="s">
        <v>1929</v>
      </c>
      <c r="C647" s="1" t="s">
        <v>1957</v>
      </c>
      <c r="D647" s="1" t="s">
        <v>798</v>
      </c>
      <c r="E647" s="1" t="s">
        <v>1958</v>
      </c>
      <c r="F647" s="1" t="s">
        <v>1959</v>
      </c>
      <c r="G647" s="2"/>
    </row>
    <row r="648" spans="1:7">
      <c r="A648" s="1">
        <v>630</v>
      </c>
      <c r="B648" s="1" t="s">
        <v>1929</v>
      </c>
      <c r="C648" s="1" t="s">
        <v>1960</v>
      </c>
      <c r="D648" s="1" t="s">
        <v>798</v>
      </c>
      <c r="E648" s="1" t="s">
        <v>1961</v>
      </c>
      <c r="F648" s="1" t="s">
        <v>1962</v>
      </c>
      <c r="G648" s="2"/>
    </row>
    <row r="649" spans="1:7">
      <c r="A649" s="1">
        <v>631</v>
      </c>
      <c r="B649" s="1" t="s">
        <v>1929</v>
      </c>
      <c r="C649" s="1" t="s">
        <v>1963</v>
      </c>
      <c r="D649" s="1" t="s">
        <v>798</v>
      </c>
      <c r="E649" s="1" t="s">
        <v>1964</v>
      </c>
      <c r="F649" s="1" t="s">
        <v>1965</v>
      </c>
      <c r="G649" s="2"/>
    </row>
    <row r="650" spans="1:7">
      <c r="A650" s="1">
        <v>632</v>
      </c>
      <c r="B650" s="1" t="s">
        <v>1929</v>
      </c>
      <c r="C650" s="1" t="s">
        <v>1966</v>
      </c>
      <c r="D650" s="1" t="s">
        <v>798</v>
      </c>
      <c r="E650" s="1" t="s">
        <v>1967</v>
      </c>
      <c r="F650" s="1" t="s">
        <v>1968</v>
      </c>
      <c r="G650" s="2"/>
    </row>
    <row r="651" spans="1:7">
      <c r="A651" s="1">
        <v>633</v>
      </c>
      <c r="B651" s="1" t="s">
        <v>1929</v>
      </c>
      <c r="C651" s="1" t="s">
        <v>1969</v>
      </c>
      <c r="D651" s="1" t="s">
        <v>798</v>
      </c>
      <c r="E651" s="1" t="s">
        <v>1970</v>
      </c>
      <c r="F651" s="1" t="s">
        <v>1971</v>
      </c>
      <c r="G651" s="2"/>
    </row>
    <row r="652" spans="1:7">
      <c r="A652" s="1">
        <v>634</v>
      </c>
      <c r="B652" s="1" t="s">
        <v>1929</v>
      </c>
      <c r="C652" s="1" t="s">
        <v>1972</v>
      </c>
      <c r="D652" s="1" t="s">
        <v>798</v>
      </c>
      <c r="E652" s="1" t="s">
        <v>1973</v>
      </c>
      <c r="F652" s="1" t="s">
        <v>1974</v>
      </c>
      <c r="G652" s="2"/>
    </row>
    <row r="653" spans="1:7">
      <c r="A653" s="1">
        <v>635</v>
      </c>
      <c r="B653" s="1" t="s">
        <v>1929</v>
      </c>
      <c r="C653" s="1" t="s">
        <v>1975</v>
      </c>
      <c r="D653" s="1" t="s">
        <v>798</v>
      </c>
      <c r="E653" s="1" t="s">
        <v>1976</v>
      </c>
      <c r="F653" s="1" t="s">
        <v>1977</v>
      </c>
      <c r="G653" s="2"/>
    </row>
    <row r="654" spans="1:7">
      <c r="A654" s="1">
        <v>636</v>
      </c>
      <c r="B654" s="1" t="s">
        <v>1929</v>
      </c>
      <c r="C654" s="1" t="s">
        <v>1978</v>
      </c>
      <c r="D654" s="1" t="s">
        <v>798</v>
      </c>
      <c r="E654" s="1" t="s">
        <v>1979</v>
      </c>
      <c r="F654" s="1" t="s">
        <v>1980</v>
      </c>
      <c r="G654" s="2"/>
    </row>
    <row r="655" spans="1:7">
      <c r="A655" s="1">
        <v>637</v>
      </c>
      <c r="B655" s="1" t="s">
        <v>1929</v>
      </c>
      <c r="C655" s="1" t="s">
        <v>1981</v>
      </c>
      <c r="D655" s="1" t="s">
        <v>798</v>
      </c>
      <c r="E655" s="1" t="s">
        <v>1982</v>
      </c>
      <c r="F655" s="1" t="s">
        <v>1983</v>
      </c>
      <c r="G655" s="2"/>
    </row>
    <row r="656" spans="1:7">
      <c r="A656" s="1">
        <v>638</v>
      </c>
      <c r="B656" s="1" t="s">
        <v>1929</v>
      </c>
      <c r="C656" s="1" t="s">
        <v>1984</v>
      </c>
      <c r="D656" s="1" t="s">
        <v>798</v>
      </c>
      <c r="E656" s="1" t="s">
        <v>1985</v>
      </c>
      <c r="F656" s="1" t="s">
        <v>1986</v>
      </c>
      <c r="G656" s="2"/>
    </row>
    <row r="657" spans="1:7">
      <c r="A657" s="1">
        <v>639</v>
      </c>
      <c r="B657" s="1" t="s">
        <v>1929</v>
      </c>
      <c r="C657" s="1" t="s">
        <v>1987</v>
      </c>
      <c r="D657" s="1" t="s">
        <v>798</v>
      </c>
      <c r="E657" s="1" t="s">
        <v>1988</v>
      </c>
      <c r="F657" s="1" t="s">
        <v>1989</v>
      </c>
      <c r="G657" s="2"/>
    </row>
    <row r="658" spans="1:7">
      <c r="A658" s="1">
        <v>640</v>
      </c>
      <c r="B658" s="1" t="s">
        <v>1929</v>
      </c>
      <c r="C658" s="1" t="s">
        <v>1990</v>
      </c>
      <c r="D658" s="1" t="s">
        <v>798</v>
      </c>
      <c r="E658" s="1" t="s">
        <v>1991</v>
      </c>
      <c r="F658" s="1" t="s">
        <v>1992</v>
      </c>
      <c r="G658" s="2"/>
    </row>
    <row r="659" spans="1:7">
      <c r="A659" s="1">
        <v>641</v>
      </c>
      <c r="B659" s="1" t="s">
        <v>1929</v>
      </c>
      <c r="C659" s="1" t="s">
        <v>1993</v>
      </c>
      <c r="D659" s="1" t="s">
        <v>798</v>
      </c>
      <c r="E659" s="1" t="s">
        <v>1994</v>
      </c>
      <c r="F659" s="1" t="s">
        <v>1995</v>
      </c>
      <c r="G659" s="2"/>
    </row>
    <row r="660" spans="1:7">
      <c r="A660" s="1">
        <v>642</v>
      </c>
      <c r="B660" s="1" t="s">
        <v>1996</v>
      </c>
      <c r="C660" s="1" t="s">
        <v>1997</v>
      </c>
      <c r="D660" s="1" t="s">
        <v>798</v>
      </c>
      <c r="E660" s="1" t="s">
        <v>1998</v>
      </c>
      <c r="F660" s="1" t="s">
        <v>682</v>
      </c>
      <c r="G660" s="2"/>
    </row>
    <row r="661" spans="1:7">
      <c r="A661" s="1">
        <v>643</v>
      </c>
      <c r="B661" s="1" t="s">
        <v>1996</v>
      </c>
      <c r="C661" s="1" t="s">
        <v>1999</v>
      </c>
      <c r="D661" s="1" t="s">
        <v>798</v>
      </c>
      <c r="E661" s="1" t="s">
        <v>2000</v>
      </c>
      <c r="F661" s="1" t="s">
        <v>2001</v>
      </c>
      <c r="G661" s="2"/>
    </row>
    <row r="662" spans="1:7">
      <c r="A662" s="1">
        <v>644</v>
      </c>
      <c r="B662" s="1" t="s">
        <v>1996</v>
      </c>
      <c r="C662" s="1" t="s">
        <v>2002</v>
      </c>
      <c r="D662" s="1" t="s">
        <v>798</v>
      </c>
      <c r="E662" s="1" t="s">
        <v>2003</v>
      </c>
      <c r="F662" s="1" t="s">
        <v>2004</v>
      </c>
      <c r="G662" s="2"/>
    </row>
    <row r="663" spans="1:7">
      <c r="A663" s="1">
        <v>645</v>
      </c>
      <c r="B663" s="1" t="s">
        <v>1996</v>
      </c>
      <c r="C663" s="1" t="s">
        <v>2005</v>
      </c>
      <c r="D663" s="1" t="s">
        <v>798</v>
      </c>
      <c r="E663" s="1" t="s">
        <v>2006</v>
      </c>
      <c r="F663" s="1" t="s">
        <v>2007</v>
      </c>
      <c r="G663" s="2"/>
    </row>
    <row r="664" spans="1:7">
      <c r="A664" s="1">
        <v>646</v>
      </c>
      <c r="B664" s="1" t="s">
        <v>1996</v>
      </c>
      <c r="C664" s="1" t="s">
        <v>2008</v>
      </c>
      <c r="D664" s="1" t="s">
        <v>798</v>
      </c>
      <c r="E664" s="1" t="s">
        <v>2009</v>
      </c>
      <c r="F664" s="1" t="s">
        <v>2010</v>
      </c>
      <c r="G664" s="2"/>
    </row>
    <row r="665" spans="1:7">
      <c r="A665" s="1">
        <v>647</v>
      </c>
      <c r="B665" s="1" t="s">
        <v>1996</v>
      </c>
      <c r="C665" s="1" t="s">
        <v>2011</v>
      </c>
      <c r="D665" s="1" t="s">
        <v>798</v>
      </c>
      <c r="E665" s="1" t="s">
        <v>2012</v>
      </c>
      <c r="F665" s="1" t="s">
        <v>2013</v>
      </c>
      <c r="G665" s="2"/>
    </row>
    <row r="666" spans="1:7">
      <c r="A666" s="1">
        <v>648</v>
      </c>
      <c r="B666" s="1" t="s">
        <v>1996</v>
      </c>
      <c r="C666" s="1" t="s">
        <v>2014</v>
      </c>
      <c r="D666" s="1" t="s">
        <v>798</v>
      </c>
      <c r="E666" s="1" t="s">
        <v>2012</v>
      </c>
      <c r="F666" s="1" t="s">
        <v>2015</v>
      </c>
      <c r="G666" s="2"/>
    </row>
    <row r="667" spans="1:7">
      <c r="A667" s="1">
        <v>649</v>
      </c>
      <c r="B667" s="1" t="s">
        <v>1996</v>
      </c>
      <c r="C667" s="1" t="s">
        <v>2016</v>
      </c>
      <c r="D667" s="1" t="s">
        <v>798</v>
      </c>
      <c r="E667" s="1" t="s">
        <v>2017</v>
      </c>
      <c r="F667" s="1" t="s">
        <v>2018</v>
      </c>
      <c r="G667" s="2"/>
    </row>
    <row r="668" spans="1:7">
      <c r="A668" s="1">
        <v>650</v>
      </c>
      <c r="B668" s="1" t="s">
        <v>1996</v>
      </c>
      <c r="C668" s="1" t="s">
        <v>2019</v>
      </c>
      <c r="D668" s="1" t="s">
        <v>798</v>
      </c>
      <c r="E668" s="1" t="s">
        <v>2020</v>
      </c>
      <c r="F668" s="1" t="s">
        <v>2021</v>
      </c>
      <c r="G668" s="2"/>
    </row>
    <row r="669" spans="1:7">
      <c r="A669" s="1">
        <v>651</v>
      </c>
      <c r="B669" s="1" t="s">
        <v>1996</v>
      </c>
      <c r="C669" s="1" t="s">
        <v>2022</v>
      </c>
      <c r="D669" s="1" t="s">
        <v>798</v>
      </c>
      <c r="E669" s="1" t="s">
        <v>2023</v>
      </c>
      <c r="F669" s="1" t="s">
        <v>2024</v>
      </c>
      <c r="G669" s="2"/>
    </row>
    <row r="670" spans="1:7">
      <c r="A670" s="1">
        <v>652</v>
      </c>
      <c r="B670" s="1" t="s">
        <v>1996</v>
      </c>
      <c r="C670" s="1" t="s">
        <v>2025</v>
      </c>
      <c r="D670" s="1" t="s">
        <v>798</v>
      </c>
      <c r="E670" s="1" t="s">
        <v>2026</v>
      </c>
      <c r="F670" s="1" t="s">
        <v>2027</v>
      </c>
      <c r="G670" s="2"/>
    </row>
    <row r="671" spans="1:7">
      <c r="A671" s="1">
        <v>653</v>
      </c>
      <c r="B671" s="1" t="s">
        <v>2028</v>
      </c>
      <c r="C671" s="1" t="s">
        <v>2029</v>
      </c>
      <c r="D671" s="1" t="s">
        <v>798</v>
      </c>
      <c r="E671" s="1" t="s">
        <v>2030</v>
      </c>
      <c r="F671" s="1" t="s">
        <v>2031</v>
      </c>
      <c r="G671" s="2"/>
    </row>
    <row r="672" spans="1:7">
      <c r="A672" s="1">
        <v>654</v>
      </c>
      <c r="B672" s="1" t="s">
        <v>2028</v>
      </c>
      <c r="C672" s="1" t="s">
        <v>2032</v>
      </c>
      <c r="D672" s="1" t="s">
        <v>798</v>
      </c>
      <c r="E672" s="1" t="s">
        <v>2033</v>
      </c>
      <c r="F672" s="1" t="s">
        <v>2034</v>
      </c>
      <c r="G672" s="2"/>
    </row>
    <row r="673" spans="1:7">
      <c r="A673" s="1">
        <v>655</v>
      </c>
      <c r="B673" s="1" t="s">
        <v>2028</v>
      </c>
      <c r="C673" s="1" t="s">
        <v>2035</v>
      </c>
      <c r="D673" s="1" t="s">
        <v>798</v>
      </c>
      <c r="E673" s="1" t="s">
        <v>2036</v>
      </c>
      <c r="F673" s="1" t="s">
        <v>2037</v>
      </c>
      <c r="G673" s="2"/>
    </row>
    <row r="674" spans="1:7">
      <c r="A674" s="1">
        <v>656</v>
      </c>
      <c r="B674" s="1" t="s">
        <v>648</v>
      </c>
      <c r="C674" s="1" t="s">
        <v>2038</v>
      </c>
      <c r="D674" s="1" t="s">
        <v>773</v>
      </c>
      <c r="E674" s="1" t="s">
        <v>2039</v>
      </c>
      <c r="F674" s="1" t="s">
        <v>2040</v>
      </c>
      <c r="G674" s="2"/>
    </row>
    <row r="675" spans="1:7">
      <c r="A675" s="1">
        <v>657</v>
      </c>
      <c r="B675" s="1" t="s">
        <v>648</v>
      </c>
      <c r="C675" s="1" t="s">
        <v>2041</v>
      </c>
      <c r="D675" s="1" t="s">
        <v>773</v>
      </c>
      <c r="E675" s="1" t="s">
        <v>2042</v>
      </c>
      <c r="F675" s="1" t="s">
        <v>2043</v>
      </c>
    </row>
    <row r="676" spans="1:7">
      <c r="A676" s="1">
        <v>658</v>
      </c>
      <c r="B676" s="1" t="s">
        <v>648</v>
      </c>
      <c r="C676" s="1" t="s">
        <v>2044</v>
      </c>
      <c r="D676" s="1" t="s">
        <v>773</v>
      </c>
      <c r="E676" s="1" t="s">
        <v>2045</v>
      </c>
      <c r="F676" s="1" t="s">
        <v>2046</v>
      </c>
    </row>
    <row r="677" spans="1:7">
      <c r="A677" s="1">
        <v>659</v>
      </c>
      <c r="B677" s="1" t="s">
        <v>648</v>
      </c>
      <c r="C677" s="1" t="s">
        <v>2047</v>
      </c>
      <c r="D677" s="1" t="s">
        <v>773</v>
      </c>
      <c r="E677" s="1" t="s">
        <v>2048</v>
      </c>
      <c r="F677" s="1" t="s">
        <v>2049</v>
      </c>
    </row>
    <row r="678" spans="1:7">
      <c r="A678" s="1">
        <v>660</v>
      </c>
      <c r="B678" s="1" t="s">
        <v>686</v>
      </c>
      <c r="C678" s="1" t="s">
        <v>2050</v>
      </c>
      <c r="D678" s="1" t="s">
        <v>773</v>
      </c>
      <c r="E678" s="1" t="s">
        <v>2051</v>
      </c>
      <c r="F678" s="1" t="s">
        <v>2052</v>
      </c>
    </row>
    <row r="679" spans="1:7">
      <c r="A679" s="1">
        <v>661</v>
      </c>
      <c r="B679" s="1" t="s">
        <v>686</v>
      </c>
      <c r="C679" s="1" t="s">
        <v>2053</v>
      </c>
      <c r="D679" s="1" t="s">
        <v>773</v>
      </c>
      <c r="E679" s="1" t="s">
        <v>2054</v>
      </c>
      <c r="F679" s="1" t="s">
        <v>2055</v>
      </c>
    </row>
    <row r="680" spans="1:7">
      <c r="A680" s="1">
        <v>662</v>
      </c>
      <c r="B680" s="1" t="s">
        <v>683</v>
      </c>
      <c r="C680" s="1" t="s">
        <v>2056</v>
      </c>
      <c r="D680" s="1" t="s">
        <v>773</v>
      </c>
      <c r="E680" s="1" t="s">
        <v>2057</v>
      </c>
      <c r="F680" s="1" t="s">
        <v>2058</v>
      </c>
      <c r="G680" s="2"/>
    </row>
    <row r="681" spans="1:7">
      <c r="A681" s="1">
        <v>663</v>
      </c>
      <c r="B681" s="1" t="s">
        <v>683</v>
      </c>
      <c r="C681" s="1" t="s">
        <v>2059</v>
      </c>
      <c r="D681" s="1" t="s">
        <v>773</v>
      </c>
      <c r="E681" s="1" t="s">
        <v>2060</v>
      </c>
      <c r="F681" s="1" t="s">
        <v>2061</v>
      </c>
      <c r="G681" s="2"/>
    </row>
    <row r="682" spans="1:7">
      <c r="A682" s="1">
        <v>664</v>
      </c>
      <c r="B682" s="1" t="s">
        <v>2062</v>
      </c>
      <c r="C682" s="1" t="s">
        <v>2063</v>
      </c>
      <c r="D682" s="1" t="s">
        <v>773</v>
      </c>
      <c r="E682" s="1" t="s">
        <v>2064</v>
      </c>
      <c r="F682" s="1" t="s">
        <v>2065</v>
      </c>
      <c r="G682" s="2"/>
    </row>
    <row r="683" spans="1:7">
      <c r="A683" s="1">
        <v>665</v>
      </c>
      <c r="B683" s="1" t="s">
        <v>2062</v>
      </c>
      <c r="C683" s="1" t="s">
        <v>2066</v>
      </c>
      <c r="D683" s="1" t="s">
        <v>773</v>
      </c>
      <c r="E683" s="1" t="s">
        <v>2067</v>
      </c>
      <c r="F683" s="1" t="s">
        <v>2068</v>
      </c>
      <c r="G683" s="2"/>
    </row>
    <row r="684" spans="1:7">
      <c r="A684" s="1">
        <v>666</v>
      </c>
      <c r="B684" s="1" t="s">
        <v>2062</v>
      </c>
      <c r="C684" s="1" t="s">
        <v>2069</v>
      </c>
      <c r="D684" s="1" t="s">
        <v>773</v>
      </c>
      <c r="E684" s="1" t="s">
        <v>2070</v>
      </c>
      <c r="F684" s="1" t="s">
        <v>2071</v>
      </c>
      <c r="G684" s="2"/>
    </row>
    <row r="685" spans="1:7">
      <c r="A685" s="1">
        <v>667</v>
      </c>
      <c r="B685" s="1" t="s">
        <v>2062</v>
      </c>
      <c r="C685" s="1" t="s">
        <v>2072</v>
      </c>
      <c r="D685" s="1" t="s">
        <v>773</v>
      </c>
      <c r="E685" s="1" t="s">
        <v>2073</v>
      </c>
      <c r="F685" s="1" t="s">
        <v>2074</v>
      </c>
      <c r="G685" s="2"/>
    </row>
    <row r="686" spans="1:7">
      <c r="A686" s="1">
        <v>668</v>
      </c>
      <c r="B686" s="1" t="s">
        <v>2062</v>
      </c>
      <c r="C686" s="1" t="s">
        <v>2075</v>
      </c>
      <c r="D686" s="1" t="s">
        <v>773</v>
      </c>
      <c r="E686" s="1" t="s">
        <v>2076</v>
      </c>
      <c r="F686" s="1" t="s">
        <v>2077</v>
      </c>
    </row>
    <row r="687" spans="1:7">
      <c r="A687" s="1">
        <v>669</v>
      </c>
      <c r="B687" s="1" t="s">
        <v>2078</v>
      </c>
      <c r="C687" s="1" t="s">
        <v>2079</v>
      </c>
      <c r="D687" s="1" t="s">
        <v>773</v>
      </c>
      <c r="E687" s="1" t="s">
        <v>2080</v>
      </c>
      <c r="F687" s="1" t="s">
        <v>2081</v>
      </c>
    </row>
    <row r="688" spans="1:7">
      <c r="A688" s="1">
        <v>670</v>
      </c>
      <c r="B688" s="1" t="s">
        <v>2078</v>
      </c>
      <c r="C688" s="1" t="s">
        <v>2082</v>
      </c>
      <c r="D688" s="1" t="s">
        <v>798</v>
      </c>
      <c r="E688" s="1" t="s">
        <v>2083</v>
      </c>
      <c r="F688" s="1" t="s">
        <v>2084</v>
      </c>
    </row>
    <row r="689" spans="1:6">
      <c r="A689" s="1">
        <v>671</v>
      </c>
      <c r="B689" s="1" t="s">
        <v>684</v>
      </c>
      <c r="C689" s="1" t="s">
        <v>2085</v>
      </c>
      <c r="D689" s="1" t="s">
        <v>798</v>
      </c>
      <c r="E689" s="1" t="s">
        <v>2086</v>
      </c>
      <c r="F689" s="1" t="s">
        <v>2087</v>
      </c>
    </row>
    <row r="690" spans="1:6">
      <c r="A690" s="1">
        <v>672</v>
      </c>
      <c r="B690" s="1" t="s">
        <v>685</v>
      </c>
      <c r="C690" s="1" t="s">
        <v>2088</v>
      </c>
      <c r="D690" s="1" t="s">
        <v>798</v>
      </c>
      <c r="E690" s="1" t="s">
        <v>2089</v>
      </c>
      <c r="F690" s="1" t="s">
        <v>2090</v>
      </c>
    </row>
    <row r="691" spans="1:6">
      <c r="A691" s="1">
        <v>673</v>
      </c>
      <c r="B691" s="1" t="s">
        <v>2091</v>
      </c>
      <c r="C691" s="1" t="s">
        <v>2092</v>
      </c>
      <c r="D691" s="1" t="s">
        <v>798</v>
      </c>
      <c r="E691" s="1" t="s">
        <v>2093</v>
      </c>
      <c r="F691" s="1" t="s">
        <v>2090</v>
      </c>
    </row>
    <row r="692" spans="1:6">
      <c r="A692" s="1">
        <v>674</v>
      </c>
      <c r="B692" s="1" t="s">
        <v>2091</v>
      </c>
      <c r="C692" s="1" t="s">
        <v>2094</v>
      </c>
      <c r="D692" s="1" t="s">
        <v>798</v>
      </c>
      <c r="E692" s="1" t="s">
        <v>2095</v>
      </c>
      <c r="F692" s="1" t="s">
        <v>2096</v>
      </c>
    </row>
    <row r="693" spans="1:6" s="5" customFormat="1">
      <c r="A693" s="15" t="s">
        <v>2097</v>
      </c>
      <c r="B693" s="15"/>
      <c r="C693" s="15"/>
      <c r="D693" s="15"/>
      <c r="E693" s="15"/>
      <c r="F693" s="15"/>
    </row>
    <row r="694" spans="1:6" s="5" customFormat="1">
      <c r="A694" s="1">
        <v>675</v>
      </c>
      <c r="B694" s="1" t="s">
        <v>688</v>
      </c>
      <c r="C694" s="1" t="s">
        <v>2098</v>
      </c>
      <c r="D694" s="1" t="s">
        <v>798</v>
      </c>
      <c r="E694" s="1" t="s">
        <v>2099</v>
      </c>
      <c r="F694" s="1" t="s">
        <v>2100</v>
      </c>
    </row>
    <row r="695" spans="1:6" s="5" customFormat="1">
      <c r="A695" s="1">
        <v>676</v>
      </c>
      <c r="B695" s="1" t="s">
        <v>688</v>
      </c>
      <c r="C695" s="1" t="s">
        <v>2101</v>
      </c>
      <c r="D695" s="1" t="s">
        <v>798</v>
      </c>
      <c r="E695" s="1" t="s">
        <v>2102</v>
      </c>
      <c r="F695" s="1" t="s">
        <v>2103</v>
      </c>
    </row>
    <row r="696" spans="1:6" s="5" customFormat="1">
      <c r="A696" s="1">
        <v>677</v>
      </c>
      <c r="B696" s="1" t="s">
        <v>688</v>
      </c>
      <c r="C696" s="1" t="s">
        <v>2104</v>
      </c>
      <c r="D696" s="1" t="s">
        <v>798</v>
      </c>
      <c r="E696" s="1" t="s">
        <v>2105</v>
      </c>
      <c r="F696" s="1" t="s">
        <v>2106</v>
      </c>
    </row>
    <row r="697" spans="1:6" s="5" customFormat="1">
      <c r="A697" s="1">
        <v>678</v>
      </c>
      <c r="B697" s="1" t="s">
        <v>688</v>
      </c>
      <c r="C697" s="1" t="s">
        <v>2107</v>
      </c>
      <c r="D697" s="1" t="s">
        <v>798</v>
      </c>
      <c r="E697" s="1" t="s">
        <v>2108</v>
      </c>
      <c r="F697" s="1" t="s">
        <v>2109</v>
      </c>
    </row>
    <row r="698" spans="1:6" s="5" customFormat="1">
      <c r="A698" s="1">
        <v>679</v>
      </c>
      <c r="B698" s="1" t="s">
        <v>688</v>
      </c>
      <c r="C698" s="1" t="s">
        <v>2110</v>
      </c>
      <c r="D698" s="1" t="s">
        <v>798</v>
      </c>
      <c r="E698" s="1" t="s">
        <v>2111</v>
      </c>
      <c r="F698" s="1" t="s">
        <v>2112</v>
      </c>
    </row>
    <row r="699" spans="1:6" s="5" customFormat="1">
      <c r="A699" s="1">
        <v>680</v>
      </c>
      <c r="B699" s="1" t="s">
        <v>688</v>
      </c>
      <c r="C699" s="1" t="s">
        <v>2113</v>
      </c>
      <c r="D699" s="1" t="s">
        <v>798</v>
      </c>
      <c r="E699" s="1" t="s">
        <v>2114</v>
      </c>
      <c r="F699" s="1" t="s">
        <v>2115</v>
      </c>
    </row>
    <row r="700" spans="1:6" s="5" customFormat="1">
      <c r="A700" s="1">
        <v>681</v>
      </c>
      <c r="B700" s="1" t="s">
        <v>688</v>
      </c>
      <c r="C700" s="1" t="s">
        <v>2116</v>
      </c>
      <c r="D700" s="1" t="s">
        <v>798</v>
      </c>
      <c r="E700" s="1" t="s">
        <v>2117</v>
      </c>
      <c r="F700" s="1" t="s">
        <v>2118</v>
      </c>
    </row>
    <row r="701" spans="1:6" s="5" customFormat="1">
      <c r="A701" s="1">
        <v>682</v>
      </c>
      <c r="B701" s="1" t="s">
        <v>688</v>
      </c>
      <c r="C701" s="1" t="s">
        <v>2119</v>
      </c>
      <c r="D701" s="1" t="s">
        <v>798</v>
      </c>
      <c r="E701" s="1" t="s">
        <v>2120</v>
      </c>
      <c r="F701" s="1" t="s">
        <v>2121</v>
      </c>
    </row>
    <row r="702" spans="1:6" s="5" customFormat="1">
      <c r="A702" s="1">
        <v>683</v>
      </c>
      <c r="B702" s="1" t="s">
        <v>688</v>
      </c>
      <c r="C702" s="1" t="s">
        <v>2122</v>
      </c>
      <c r="D702" s="1" t="s">
        <v>798</v>
      </c>
      <c r="E702" s="1" t="s">
        <v>2123</v>
      </c>
      <c r="F702" s="1" t="s">
        <v>2124</v>
      </c>
    </row>
    <row r="703" spans="1:6" s="5" customFormat="1">
      <c r="A703" s="1">
        <v>684</v>
      </c>
      <c r="B703" s="1" t="s">
        <v>688</v>
      </c>
      <c r="C703" s="1" t="s">
        <v>2125</v>
      </c>
      <c r="D703" s="1" t="s">
        <v>798</v>
      </c>
      <c r="E703" s="1" t="s">
        <v>2126</v>
      </c>
      <c r="F703" s="1" t="s">
        <v>2127</v>
      </c>
    </row>
    <row r="704" spans="1:6" s="5" customFormat="1">
      <c r="A704" s="1">
        <v>685</v>
      </c>
      <c r="B704" s="1" t="s">
        <v>688</v>
      </c>
      <c r="C704" s="1" t="s">
        <v>2128</v>
      </c>
      <c r="D704" s="1" t="s">
        <v>798</v>
      </c>
      <c r="E704" s="1" t="s">
        <v>2129</v>
      </c>
      <c r="F704" s="1" t="s">
        <v>2130</v>
      </c>
    </row>
    <row r="705" spans="1:7" s="5" customFormat="1">
      <c r="A705" s="1">
        <v>686</v>
      </c>
      <c r="B705" s="1" t="s">
        <v>688</v>
      </c>
      <c r="C705" s="1" t="s">
        <v>2131</v>
      </c>
      <c r="D705" s="1" t="s">
        <v>798</v>
      </c>
      <c r="E705" s="1" t="s">
        <v>2132</v>
      </c>
      <c r="F705" s="1" t="s">
        <v>2133</v>
      </c>
    </row>
    <row r="706" spans="1:7" s="5" customFormat="1">
      <c r="A706" s="1">
        <v>687</v>
      </c>
      <c r="B706" s="1" t="s">
        <v>688</v>
      </c>
      <c r="C706" s="1" t="s">
        <v>2134</v>
      </c>
      <c r="D706" s="1" t="s">
        <v>798</v>
      </c>
      <c r="E706" s="1" t="s">
        <v>2135</v>
      </c>
      <c r="F706" s="1" t="s">
        <v>2136</v>
      </c>
    </row>
    <row r="707" spans="1:7" s="5" customFormat="1">
      <c r="A707" s="1">
        <v>688</v>
      </c>
      <c r="B707" s="1" t="s">
        <v>688</v>
      </c>
      <c r="C707" s="1" t="s">
        <v>2137</v>
      </c>
      <c r="D707" s="1" t="s">
        <v>798</v>
      </c>
      <c r="E707" s="1" t="s">
        <v>2138</v>
      </c>
      <c r="F707" s="1" t="s">
        <v>2139</v>
      </c>
    </row>
    <row r="708" spans="1:7" s="5" customFormat="1">
      <c r="A708" s="1">
        <v>689</v>
      </c>
      <c r="B708" s="1" t="s">
        <v>688</v>
      </c>
      <c r="C708" s="1" t="s">
        <v>2140</v>
      </c>
      <c r="D708" s="1" t="s">
        <v>798</v>
      </c>
      <c r="E708" s="1" t="s">
        <v>2141</v>
      </c>
      <c r="F708" s="1" t="s">
        <v>2142</v>
      </c>
    </row>
    <row r="709" spans="1:7">
      <c r="A709" s="1">
        <v>690</v>
      </c>
      <c r="B709" s="1" t="s">
        <v>688</v>
      </c>
      <c r="C709" s="1" t="s">
        <v>2143</v>
      </c>
      <c r="D709" s="1" t="s">
        <v>798</v>
      </c>
      <c r="E709" s="1" t="s">
        <v>2144</v>
      </c>
      <c r="F709" s="1" t="s">
        <v>2145</v>
      </c>
      <c r="G709" s="2"/>
    </row>
    <row r="710" spans="1:7">
      <c r="A710" s="1">
        <v>691</v>
      </c>
      <c r="B710" s="1" t="s">
        <v>688</v>
      </c>
      <c r="C710" s="1" t="s">
        <v>2146</v>
      </c>
      <c r="D710" s="1" t="s">
        <v>798</v>
      </c>
      <c r="E710" s="1" t="s">
        <v>2147</v>
      </c>
      <c r="F710" s="1" t="s">
        <v>2148</v>
      </c>
      <c r="G710" s="2"/>
    </row>
    <row r="711" spans="1:7">
      <c r="A711" s="1">
        <v>692</v>
      </c>
      <c r="B711" s="1" t="s">
        <v>688</v>
      </c>
      <c r="C711" s="1" t="s">
        <v>2149</v>
      </c>
      <c r="D711" s="1" t="s">
        <v>798</v>
      </c>
      <c r="E711" s="1" t="s">
        <v>2150</v>
      </c>
      <c r="F711" s="1" t="s">
        <v>2151</v>
      </c>
      <c r="G711" s="2"/>
    </row>
    <row r="712" spans="1:7">
      <c r="A712" s="1">
        <v>693</v>
      </c>
      <c r="B712" s="1" t="s">
        <v>688</v>
      </c>
      <c r="C712" s="1" t="s">
        <v>2152</v>
      </c>
      <c r="D712" s="1" t="s">
        <v>798</v>
      </c>
      <c r="E712" s="1" t="s">
        <v>2153</v>
      </c>
      <c r="F712" s="1" t="s">
        <v>2154</v>
      </c>
      <c r="G712" s="2"/>
    </row>
    <row r="713" spans="1:7">
      <c r="A713" s="1">
        <v>694</v>
      </c>
      <c r="B713" s="1" t="s">
        <v>688</v>
      </c>
      <c r="C713" s="1" t="s">
        <v>2155</v>
      </c>
      <c r="D713" s="1" t="s">
        <v>798</v>
      </c>
      <c r="E713" s="1" t="s">
        <v>2156</v>
      </c>
      <c r="F713" s="1" t="s">
        <v>2157</v>
      </c>
      <c r="G713" s="2"/>
    </row>
    <row r="714" spans="1:7">
      <c r="A714" s="1">
        <v>695</v>
      </c>
      <c r="B714" s="1" t="s">
        <v>688</v>
      </c>
      <c r="C714" s="1" t="s">
        <v>2158</v>
      </c>
      <c r="D714" s="1" t="s">
        <v>798</v>
      </c>
      <c r="E714" s="1" t="s">
        <v>2159</v>
      </c>
      <c r="F714" s="1" t="s">
        <v>2160</v>
      </c>
      <c r="G714" s="2"/>
    </row>
    <row r="715" spans="1:7">
      <c r="A715" s="1">
        <v>696</v>
      </c>
      <c r="B715" s="1" t="s">
        <v>688</v>
      </c>
      <c r="C715" s="1" t="s">
        <v>2161</v>
      </c>
      <c r="D715" s="1" t="s">
        <v>798</v>
      </c>
      <c r="E715" s="1" t="s">
        <v>2162</v>
      </c>
      <c r="F715" s="1" t="s">
        <v>2163</v>
      </c>
      <c r="G715" s="2"/>
    </row>
    <row r="716" spans="1:7">
      <c r="A716" s="1">
        <v>697</v>
      </c>
      <c r="B716" s="1" t="s">
        <v>688</v>
      </c>
      <c r="C716" s="1" t="s">
        <v>2164</v>
      </c>
      <c r="D716" s="1" t="s">
        <v>798</v>
      </c>
      <c r="E716" s="1" t="s">
        <v>2165</v>
      </c>
      <c r="F716" s="1" t="s">
        <v>2166</v>
      </c>
      <c r="G716" s="2"/>
    </row>
    <row r="717" spans="1:7">
      <c r="A717" s="1">
        <v>698</v>
      </c>
      <c r="B717" s="1" t="s">
        <v>688</v>
      </c>
      <c r="C717" s="1" t="s">
        <v>2167</v>
      </c>
      <c r="D717" s="1" t="s">
        <v>798</v>
      </c>
      <c r="E717" s="1" t="s">
        <v>2168</v>
      </c>
      <c r="F717" s="1" t="s">
        <v>2169</v>
      </c>
      <c r="G717" s="2"/>
    </row>
    <row r="718" spans="1:7">
      <c r="A718" s="1">
        <v>699</v>
      </c>
      <c r="B718" s="1" t="s">
        <v>688</v>
      </c>
      <c r="C718" s="1" t="s">
        <v>2170</v>
      </c>
      <c r="D718" s="1" t="s">
        <v>798</v>
      </c>
      <c r="E718" s="1" t="s">
        <v>2171</v>
      </c>
      <c r="F718" s="1" t="s">
        <v>2172</v>
      </c>
      <c r="G718" s="2"/>
    </row>
    <row r="719" spans="1:7">
      <c r="A719" s="1">
        <v>700</v>
      </c>
      <c r="B719" s="1" t="s">
        <v>688</v>
      </c>
      <c r="C719" s="1" t="s">
        <v>2173</v>
      </c>
      <c r="D719" s="1" t="s">
        <v>798</v>
      </c>
      <c r="E719" s="1" t="s">
        <v>2174</v>
      </c>
      <c r="F719" s="1" t="s">
        <v>2175</v>
      </c>
      <c r="G719" s="2"/>
    </row>
    <row r="720" spans="1:7">
      <c r="A720" s="1">
        <v>701</v>
      </c>
      <c r="B720" s="1" t="s">
        <v>688</v>
      </c>
      <c r="C720" s="1" t="s">
        <v>2176</v>
      </c>
      <c r="D720" s="1" t="s">
        <v>798</v>
      </c>
      <c r="E720" s="1" t="s">
        <v>2177</v>
      </c>
      <c r="F720" s="1" t="s">
        <v>2178</v>
      </c>
      <c r="G720" s="2"/>
    </row>
    <row r="721" spans="1:7">
      <c r="A721" s="1">
        <v>702</v>
      </c>
      <c r="B721" s="1" t="s">
        <v>688</v>
      </c>
      <c r="C721" s="1" t="s">
        <v>2179</v>
      </c>
      <c r="D721" s="1" t="s">
        <v>798</v>
      </c>
      <c r="E721" s="1" t="s">
        <v>2180</v>
      </c>
      <c r="F721" s="1" t="s">
        <v>2181</v>
      </c>
      <c r="G721" s="2"/>
    </row>
    <row r="722" spans="1:7">
      <c r="A722" s="1">
        <v>703</v>
      </c>
      <c r="B722" s="1" t="s">
        <v>688</v>
      </c>
      <c r="C722" s="1" t="s">
        <v>2182</v>
      </c>
      <c r="D722" s="1" t="s">
        <v>798</v>
      </c>
      <c r="E722" s="1" t="s">
        <v>2183</v>
      </c>
      <c r="F722" s="1" t="s">
        <v>1196</v>
      </c>
      <c r="G722" s="2"/>
    </row>
    <row r="723" spans="1:7">
      <c r="A723" s="1">
        <v>704</v>
      </c>
      <c r="B723" s="1" t="s">
        <v>688</v>
      </c>
      <c r="C723" s="1" t="s">
        <v>2184</v>
      </c>
      <c r="D723" s="1" t="s">
        <v>798</v>
      </c>
      <c r="E723" s="1" t="s">
        <v>2185</v>
      </c>
      <c r="F723" s="1" t="s">
        <v>2186</v>
      </c>
      <c r="G723" s="2"/>
    </row>
    <row r="724" spans="1:7">
      <c r="A724" s="1">
        <v>705</v>
      </c>
      <c r="B724" s="1" t="s">
        <v>688</v>
      </c>
      <c r="C724" s="1" t="s">
        <v>2187</v>
      </c>
      <c r="D724" s="1" t="s">
        <v>798</v>
      </c>
      <c r="E724" s="1" t="s">
        <v>2138</v>
      </c>
      <c r="F724" s="1" t="s">
        <v>2188</v>
      </c>
      <c r="G724" s="2"/>
    </row>
    <row r="725" spans="1:7">
      <c r="A725" s="1">
        <v>706</v>
      </c>
      <c r="B725" s="1" t="s">
        <v>688</v>
      </c>
      <c r="C725" s="1" t="s">
        <v>2189</v>
      </c>
      <c r="D725" s="1" t="s">
        <v>798</v>
      </c>
      <c r="E725" s="1" t="s">
        <v>2190</v>
      </c>
      <c r="F725" s="1" t="s">
        <v>2191</v>
      </c>
      <c r="G725" s="2"/>
    </row>
    <row r="726" spans="1:7">
      <c r="A726" s="1">
        <v>707</v>
      </c>
      <c r="B726" s="1" t="s">
        <v>688</v>
      </c>
      <c r="C726" s="1" t="s">
        <v>2192</v>
      </c>
      <c r="D726" s="1" t="s">
        <v>798</v>
      </c>
      <c r="E726" s="1" t="s">
        <v>2193</v>
      </c>
      <c r="F726" s="1" t="s">
        <v>2194</v>
      </c>
      <c r="G726" s="2"/>
    </row>
    <row r="727" spans="1:7">
      <c r="A727" s="1">
        <v>708</v>
      </c>
      <c r="B727" s="1" t="s">
        <v>688</v>
      </c>
      <c r="C727" s="1" t="s">
        <v>2195</v>
      </c>
      <c r="D727" s="1" t="s">
        <v>798</v>
      </c>
      <c r="E727" s="1" t="s">
        <v>2196</v>
      </c>
      <c r="F727" s="1" t="s">
        <v>2197</v>
      </c>
      <c r="G727" s="2"/>
    </row>
    <row r="728" spans="1:7">
      <c r="A728" s="1">
        <v>709</v>
      </c>
      <c r="B728" s="1" t="s">
        <v>688</v>
      </c>
      <c r="C728" s="1" t="s">
        <v>2198</v>
      </c>
      <c r="D728" s="1" t="s">
        <v>798</v>
      </c>
      <c r="E728" s="1" t="s">
        <v>2199</v>
      </c>
      <c r="F728" s="1" t="s">
        <v>2200</v>
      </c>
      <c r="G728" s="2"/>
    </row>
    <row r="729" spans="1:7">
      <c r="A729" s="1">
        <v>710</v>
      </c>
      <c r="B729" s="1" t="s">
        <v>688</v>
      </c>
      <c r="C729" s="1" t="s">
        <v>2201</v>
      </c>
      <c r="D729" s="1" t="s">
        <v>798</v>
      </c>
      <c r="E729" s="1" t="s">
        <v>2202</v>
      </c>
      <c r="F729" s="1" t="s">
        <v>2203</v>
      </c>
      <c r="G729" s="2"/>
    </row>
    <row r="730" spans="1:7">
      <c r="A730" s="1">
        <v>711</v>
      </c>
      <c r="B730" s="1" t="s">
        <v>688</v>
      </c>
      <c r="C730" s="1" t="s">
        <v>2204</v>
      </c>
      <c r="D730" s="1" t="s">
        <v>798</v>
      </c>
      <c r="E730" s="1" t="s">
        <v>2205</v>
      </c>
      <c r="F730" s="1" t="s">
        <v>2206</v>
      </c>
      <c r="G730" s="2"/>
    </row>
    <row r="731" spans="1:7" ht="30">
      <c r="A731" s="1">
        <v>712</v>
      </c>
      <c r="B731" s="1" t="s">
        <v>688</v>
      </c>
      <c r="C731" s="1" t="s">
        <v>2207</v>
      </c>
      <c r="D731" s="1" t="s">
        <v>798</v>
      </c>
      <c r="E731" s="1" t="s">
        <v>2208</v>
      </c>
      <c r="F731" s="1" t="s">
        <v>2209</v>
      </c>
      <c r="G731" s="2"/>
    </row>
    <row r="732" spans="1:7">
      <c r="A732" s="1">
        <v>713</v>
      </c>
      <c r="B732" s="1" t="s">
        <v>688</v>
      </c>
      <c r="C732" s="1" t="s">
        <v>2210</v>
      </c>
      <c r="D732" s="1" t="s">
        <v>798</v>
      </c>
      <c r="E732" s="1" t="s">
        <v>2211</v>
      </c>
      <c r="F732" s="1" t="s">
        <v>2212</v>
      </c>
      <c r="G732" s="2"/>
    </row>
    <row r="733" spans="1:7">
      <c r="A733" s="1">
        <v>714</v>
      </c>
      <c r="B733" s="1" t="s">
        <v>688</v>
      </c>
      <c r="C733" s="1" t="s">
        <v>2213</v>
      </c>
      <c r="D733" s="1" t="s">
        <v>798</v>
      </c>
      <c r="E733" s="1" t="s">
        <v>2214</v>
      </c>
      <c r="F733" s="1" t="s">
        <v>2215</v>
      </c>
      <c r="G733" s="2"/>
    </row>
    <row r="734" spans="1:7">
      <c r="A734" s="1">
        <v>715</v>
      </c>
      <c r="B734" s="1" t="s">
        <v>688</v>
      </c>
      <c r="C734" s="1" t="s">
        <v>2216</v>
      </c>
      <c r="D734" s="1" t="s">
        <v>798</v>
      </c>
      <c r="E734" s="1" t="s">
        <v>2217</v>
      </c>
      <c r="F734" s="1" t="s">
        <v>2218</v>
      </c>
      <c r="G734" s="2"/>
    </row>
    <row r="735" spans="1:7">
      <c r="A735" s="1">
        <v>716</v>
      </c>
      <c r="B735" s="1" t="s">
        <v>688</v>
      </c>
      <c r="C735" s="1" t="s">
        <v>2219</v>
      </c>
      <c r="D735" s="1" t="s">
        <v>798</v>
      </c>
      <c r="E735" s="1" t="s">
        <v>2220</v>
      </c>
      <c r="F735" s="1" t="s">
        <v>2221</v>
      </c>
      <c r="G735" s="2"/>
    </row>
    <row r="736" spans="1:7" ht="30">
      <c r="A736" s="1">
        <v>717</v>
      </c>
      <c r="B736" s="1" t="s">
        <v>688</v>
      </c>
      <c r="C736" s="1" t="s">
        <v>2222</v>
      </c>
      <c r="D736" s="1" t="s">
        <v>798</v>
      </c>
      <c r="E736" s="1" t="s">
        <v>2223</v>
      </c>
      <c r="F736" s="1" t="s">
        <v>2224</v>
      </c>
      <c r="G736" s="2"/>
    </row>
    <row r="737" spans="1:7">
      <c r="A737" s="1">
        <v>718</v>
      </c>
      <c r="B737" s="1" t="s">
        <v>688</v>
      </c>
      <c r="C737" s="1" t="s">
        <v>2225</v>
      </c>
      <c r="D737" s="1" t="s">
        <v>798</v>
      </c>
      <c r="E737" s="1" t="s">
        <v>2226</v>
      </c>
      <c r="F737" s="1" t="s">
        <v>2227</v>
      </c>
      <c r="G737" s="2"/>
    </row>
    <row r="738" spans="1:7">
      <c r="A738" s="1">
        <v>719</v>
      </c>
      <c r="B738" s="1" t="s">
        <v>688</v>
      </c>
      <c r="C738" s="1" t="s">
        <v>2228</v>
      </c>
      <c r="D738" s="1" t="s">
        <v>798</v>
      </c>
      <c r="E738" s="1" t="s">
        <v>2229</v>
      </c>
      <c r="F738" s="1" t="s">
        <v>2230</v>
      </c>
      <c r="G738" s="2"/>
    </row>
    <row r="739" spans="1:7" ht="30">
      <c r="A739" s="1">
        <v>720</v>
      </c>
      <c r="B739" s="1" t="s">
        <v>688</v>
      </c>
      <c r="C739" s="1" t="s">
        <v>2231</v>
      </c>
      <c r="D739" s="1" t="s">
        <v>798</v>
      </c>
      <c r="E739" s="1" t="s">
        <v>2232</v>
      </c>
      <c r="F739" s="1" t="s">
        <v>2233</v>
      </c>
      <c r="G739" s="2"/>
    </row>
    <row r="740" spans="1:7">
      <c r="A740" s="1">
        <v>721</v>
      </c>
      <c r="B740" s="1" t="s">
        <v>688</v>
      </c>
      <c r="C740" s="1" t="s">
        <v>2234</v>
      </c>
      <c r="D740" s="1" t="s">
        <v>798</v>
      </c>
      <c r="E740" s="1" t="s">
        <v>2235</v>
      </c>
      <c r="F740" s="1" t="s">
        <v>2236</v>
      </c>
      <c r="G740" s="2"/>
    </row>
    <row r="741" spans="1:7" ht="30">
      <c r="A741" s="1">
        <v>722</v>
      </c>
      <c r="B741" s="1" t="s">
        <v>688</v>
      </c>
      <c r="C741" s="1" t="s">
        <v>2237</v>
      </c>
      <c r="D741" s="1" t="s">
        <v>798</v>
      </c>
      <c r="E741" s="1" t="s">
        <v>2238</v>
      </c>
      <c r="F741" s="1" t="s">
        <v>2239</v>
      </c>
      <c r="G741" s="2"/>
    </row>
    <row r="742" spans="1:7">
      <c r="A742" s="1">
        <v>723</v>
      </c>
      <c r="B742" s="1" t="s">
        <v>688</v>
      </c>
      <c r="C742" s="1" t="s">
        <v>2240</v>
      </c>
      <c r="D742" s="1" t="s">
        <v>798</v>
      </c>
      <c r="E742" s="1" t="s">
        <v>2241</v>
      </c>
      <c r="F742" s="1" t="s">
        <v>2242</v>
      </c>
      <c r="G742" s="2"/>
    </row>
    <row r="743" spans="1:7">
      <c r="A743" s="1">
        <v>724</v>
      </c>
      <c r="B743" s="1" t="s">
        <v>688</v>
      </c>
      <c r="C743" s="1" t="s">
        <v>2243</v>
      </c>
      <c r="D743" s="1" t="s">
        <v>773</v>
      </c>
      <c r="E743" s="1" t="s">
        <v>2244</v>
      </c>
      <c r="F743" s="1" t="s">
        <v>2245</v>
      </c>
      <c r="G743" s="2"/>
    </row>
    <row r="744" spans="1:7">
      <c r="A744" s="1">
        <v>725</v>
      </c>
      <c r="B744" s="1" t="s">
        <v>687</v>
      </c>
      <c r="C744" s="1" t="s">
        <v>2246</v>
      </c>
      <c r="D744" s="1" t="s">
        <v>773</v>
      </c>
      <c r="E744" s="1" t="s">
        <v>2247</v>
      </c>
      <c r="F744" s="1" t="s">
        <v>2248</v>
      </c>
      <c r="G744" s="2"/>
    </row>
    <row r="745" spans="1:7" ht="30">
      <c r="A745" s="1">
        <v>726</v>
      </c>
      <c r="B745" s="1" t="s">
        <v>687</v>
      </c>
      <c r="C745" s="1" t="s">
        <v>2249</v>
      </c>
      <c r="D745" s="1" t="s">
        <v>773</v>
      </c>
      <c r="E745" s="1" t="s">
        <v>2250</v>
      </c>
      <c r="F745" s="1" t="s">
        <v>2251</v>
      </c>
      <c r="G745" s="2"/>
    </row>
    <row r="746" spans="1:7">
      <c r="A746" s="1">
        <v>727</v>
      </c>
      <c r="B746" s="1" t="s">
        <v>687</v>
      </c>
      <c r="C746" s="1" t="s">
        <v>2252</v>
      </c>
      <c r="D746" s="1" t="s">
        <v>773</v>
      </c>
      <c r="E746" s="1" t="s">
        <v>2253</v>
      </c>
      <c r="F746" s="1" t="s">
        <v>2254</v>
      </c>
      <c r="G746" s="2"/>
    </row>
    <row r="747" spans="1:7">
      <c r="A747" s="1">
        <v>728</v>
      </c>
      <c r="B747" s="1" t="s">
        <v>687</v>
      </c>
      <c r="C747" s="1" t="s">
        <v>2255</v>
      </c>
      <c r="D747" s="1" t="s">
        <v>773</v>
      </c>
      <c r="E747" s="1" t="s">
        <v>2256</v>
      </c>
      <c r="F747" s="1" t="s">
        <v>2257</v>
      </c>
      <c r="G747" s="2"/>
    </row>
    <row r="748" spans="1:7">
      <c r="A748" s="1">
        <v>729</v>
      </c>
      <c r="B748" s="1" t="s">
        <v>687</v>
      </c>
      <c r="C748" s="1" t="s">
        <v>2258</v>
      </c>
      <c r="D748" s="1" t="s">
        <v>773</v>
      </c>
      <c r="E748" s="1" t="s">
        <v>2259</v>
      </c>
      <c r="F748" s="1" t="s">
        <v>2260</v>
      </c>
      <c r="G748" s="2"/>
    </row>
    <row r="749" spans="1:7">
      <c r="A749" s="1">
        <v>730</v>
      </c>
      <c r="B749" s="1" t="s">
        <v>687</v>
      </c>
      <c r="C749" s="1" t="s">
        <v>2261</v>
      </c>
      <c r="D749" s="1" t="s">
        <v>773</v>
      </c>
      <c r="E749" s="1" t="s">
        <v>2262</v>
      </c>
      <c r="F749" s="1" t="s">
        <v>2263</v>
      </c>
      <c r="G749" s="2"/>
    </row>
    <row r="750" spans="1:7">
      <c r="A750" s="1">
        <v>731</v>
      </c>
      <c r="B750" s="1" t="s">
        <v>687</v>
      </c>
      <c r="C750" s="1" t="s">
        <v>2264</v>
      </c>
      <c r="D750" s="1" t="s">
        <v>773</v>
      </c>
      <c r="E750" s="1" t="s">
        <v>2265</v>
      </c>
      <c r="F750" s="1" t="s">
        <v>2266</v>
      </c>
      <c r="G750" s="2"/>
    </row>
    <row r="751" spans="1:7">
      <c r="A751" s="1">
        <v>732</v>
      </c>
      <c r="B751" s="1" t="s">
        <v>687</v>
      </c>
      <c r="C751" s="1" t="s">
        <v>2267</v>
      </c>
      <c r="D751" s="1" t="s">
        <v>773</v>
      </c>
      <c r="E751" s="1" t="s">
        <v>2268</v>
      </c>
      <c r="F751" s="1" t="s">
        <v>2269</v>
      </c>
      <c r="G751" s="2"/>
    </row>
    <row r="752" spans="1:7">
      <c r="A752" s="1">
        <v>733</v>
      </c>
      <c r="B752" s="1" t="s">
        <v>687</v>
      </c>
      <c r="C752" s="1" t="s">
        <v>2270</v>
      </c>
      <c r="D752" s="1" t="s">
        <v>773</v>
      </c>
      <c r="E752" s="1" t="s">
        <v>2271</v>
      </c>
      <c r="F752" s="1" t="s">
        <v>2272</v>
      </c>
      <c r="G752" s="2"/>
    </row>
    <row r="753" spans="1:7">
      <c r="A753" s="1">
        <v>734</v>
      </c>
      <c r="B753" s="1" t="s">
        <v>687</v>
      </c>
      <c r="C753" s="1" t="s">
        <v>2273</v>
      </c>
      <c r="D753" s="1" t="s">
        <v>773</v>
      </c>
      <c r="E753" s="1" t="s">
        <v>2274</v>
      </c>
      <c r="F753" s="1" t="s">
        <v>2275</v>
      </c>
      <c r="G753" s="2"/>
    </row>
    <row r="754" spans="1:7">
      <c r="A754" s="1">
        <v>735</v>
      </c>
      <c r="B754" s="1" t="s">
        <v>687</v>
      </c>
      <c r="C754" s="1" t="s">
        <v>2276</v>
      </c>
      <c r="D754" s="1" t="s">
        <v>773</v>
      </c>
      <c r="E754" s="1" t="s">
        <v>2277</v>
      </c>
      <c r="F754" s="1" t="s">
        <v>2278</v>
      </c>
      <c r="G754" s="2"/>
    </row>
    <row r="755" spans="1:7">
      <c r="A755" s="1">
        <v>736</v>
      </c>
      <c r="B755" s="1" t="s">
        <v>687</v>
      </c>
      <c r="C755" s="1" t="s">
        <v>2279</v>
      </c>
      <c r="D755" s="1" t="s">
        <v>773</v>
      </c>
      <c r="E755" s="1" t="s">
        <v>2280</v>
      </c>
      <c r="F755" s="1" t="s">
        <v>2281</v>
      </c>
      <c r="G755" s="2"/>
    </row>
    <row r="756" spans="1:7">
      <c r="A756" s="1">
        <v>737</v>
      </c>
      <c r="B756" s="1" t="s">
        <v>687</v>
      </c>
      <c r="C756" s="1" t="s">
        <v>2282</v>
      </c>
      <c r="D756" s="1" t="s">
        <v>773</v>
      </c>
      <c r="E756" s="1" t="s">
        <v>2283</v>
      </c>
      <c r="F756" s="1" t="s">
        <v>2284</v>
      </c>
      <c r="G756" s="2"/>
    </row>
    <row r="757" spans="1:7">
      <c r="A757" s="1">
        <v>738</v>
      </c>
      <c r="B757" s="1" t="s">
        <v>687</v>
      </c>
      <c r="C757" s="1" t="s">
        <v>2285</v>
      </c>
      <c r="D757" s="1" t="s">
        <v>773</v>
      </c>
      <c r="E757" s="1" t="s">
        <v>2286</v>
      </c>
      <c r="F757" s="1" t="s">
        <v>2287</v>
      </c>
      <c r="G757" s="2"/>
    </row>
    <row r="758" spans="1:7">
      <c r="A758" s="1">
        <v>739</v>
      </c>
      <c r="B758" s="1" t="s">
        <v>687</v>
      </c>
      <c r="C758" s="1" t="s">
        <v>2288</v>
      </c>
      <c r="D758" s="1" t="s">
        <v>773</v>
      </c>
      <c r="E758" s="1" t="s">
        <v>2289</v>
      </c>
      <c r="F758" s="1" t="s">
        <v>2290</v>
      </c>
      <c r="G758" s="2"/>
    </row>
    <row r="759" spans="1:7">
      <c r="A759" s="1">
        <v>740</v>
      </c>
      <c r="B759" s="1" t="s">
        <v>687</v>
      </c>
      <c r="C759" s="1" t="s">
        <v>2291</v>
      </c>
      <c r="D759" s="1" t="s">
        <v>773</v>
      </c>
      <c r="E759" s="1" t="s">
        <v>2292</v>
      </c>
      <c r="F759" s="1" t="s">
        <v>2293</v>
      </c>
      <c r="G759" s="2"/>
    </row>
    <row r="760" spans="1:7">
      <c r="A760" s="1">
        <v>741</v>
      </c>
      <c r="B760" s="1" t="s">
        <v>687</v>
      </c>
      <c r="C760" s="1" t="s">
        <v>2294</v>
      </c>
      <c r="D760" s="1" t="s">
        <v>773</v>
      </c>
      <c r="E760" s="1" t="s">
        <v>2295</v>
      </c>
      <c r="F760" s="1" t="s">
        <v>2296</v>
      </c>
      <c r="G760" s="2"/>
    </row>
    <row r="761" spans="1:7" ht="30">
      <c r="A761" s="1">
        <v>742</v>
      </c>
      <c r="B761" s="1" t="s">
        <v>687</v>
      </c>
      <c r="C761" s="1" t="s">
        <v>2297</v>
      </c>
      <c r="D761" s="1" t="s">
        <v>773</v>
      </c>
      <c r="E761" s="1" t="s">
        <v>2298</v>
      </c>
      <c r="F761" s="1" t="s">
        <v>2299</v>
      </c>
      <c r="G761" s="2"/>
    </row>
    <row r="762" spans="1:7">
      <c r="A762" s="1">
        <v>743</v>
      </c>
      <c r="B762" s="1" t="s">
        <v>687</v>
      </c>
      <c r="C762" s="1" t="s">
        <v>2300</v>
      </c>
      <c r="D762" s="1" t="s">
        <v>773</v>
      </c>
      <c r="E762" s="1" t="s">
        <v>2301</v>
      </c>
      <c r="F762" s="1" t="s">
        <v>2302</v>
      </c>
      <c r="G762" s="2"/>
    </row>
    <row r="763" spans="1:7">
      <c r="A763" s="1">
        <v>744</v>
      </c>
      <c r="B763" s="1" t="s">
        <v>687</v>
      </c>
      <c r="C763" s="1" t="s">
        <v>2303</v>
      </c>
      <c r="D763" s="1" t="s">
        <v>773</v>
      </c>
      <c r="E763" s="1" t="s">
        <v>2304</v>
      </c>
      <c r="F763" s="1" t="s">
        <v>2305</v>
      </c>
      <c r="G763" s="2"/>
    </row>
    <row r="764" spans="1:7">
      <c r="A764" s="1">
        <v>745</v>
      </c>
      <c r="B764" s="1" t="s">
        <v>687</v>
      </c>
      <c r="C764" s="1" t="s">
        <v>2306</v>
      </c>
      <c r="D764" s="1" t="s">
        <v>773</v>
      </c>
      <c r="E764" s="1" t="s">
        <v>2307</v>
      </c>
      <c r="F764" s="1" t="s">
        <v>2308</v>
      </c>
      <c r="G764" s="2"/>
    </row>
    <row r="765" spans="1:7">
      <c r="A765" s="1">
        <v>746</v>
      </c>
      <c r="B765" s="1" t="s">
        <v>687</v>
      </c>
      <c r="C765" s="1" t="s">
        <v>2309</v>
      </c>
      <c r="D765" s="1" t="s">
        <v>798</v>
      </c>
      <c r="E765" s="1" t="s">
        <v>2310</v>
      </c>
      <c r="F765" s="1" t="s">
        <v>2311</v>
      </c>
      <c r="G765" s="2"/>
    </row>
    <row r="766" spans="1:7">
      <c r="A766" s="1">
        <v>747</v>
      </c>
      <c r="B766" s="1" t="s">
        <v>688</v>
      </c>
      <c r="C766" s="1" t="s">
        <v>2312</v>
      </c>
      <c r="D766" s="1" t="s">
        <v>798</v>
      </c>
      <c r="E766" s="1" t="s">
        <v>2313</v>
      </c>
      <c r="F766" s="1" t="s">
        <v>2314</v>
      </c>
      <c r="G766" s="2"/>
    </row>
    <row r="767" spans="1:7">
      <c r="A767" s="1">
        <v>748</v>
      </c>
      <c r="B767" s="1" t="s">
        <v>688</v>
      </c>
      <c r="C767" s="1" t="s">
        <v>2315</v>
      </c>
      <c r="D767" s="1" t="s">
        <v>798</v>
      </c>
      <c r="E767" s="1" t="s">
        <v>2316</v>
      </c>
      <c r="F767" s="1" t="s">
        <v>2317</v>
      </c>
      <c r="G767" s="2"/>
    </row>
    <row r="768" spans="1:7">
      <c r="A768" s="1">
        <v>749</v>
      </c>
      <c r="B768" s="1" t="s">
        <v>688</v>
      </c>
      <c r="C768" s="1" t="s">
        <v>2318</v>
      </c>
      <c r="D768" s="1" t="s">
        <v>798</v>
      </c>
      <c r="E768" s="1" t="s">
        <v>2319</v>
      </c>
      <c r="F768" s="1" t="s">
        <v>2320</v>
      </c>
      <c r="G768" s="2"/>
    </row>
    <row r="769" spans="1:7">
      <c r="A769" s="1">
        <v>750</v>
      </c>
      <c r="B769" s="1" t="s">
        <v>688</v>
      </c>
      <c r="C769" s="1" t="s">
        <v>2321</v>
      </c>
      <c r="D769" s="1" t="s">
        <v>798</v>
      </c>
      <c r="E769" s="1" t="s">
        <v>2322</v>
      </c>
      <c r="F769" s="1" t="s">
        <v>2323</v>
      </c>
      <c r="G769" s="2"/>
    </row>
    <row r="770" spans="1:7">
      <c r="A770" s="1">
        <v>751</v>
      </c>
      <c r="B770" s="1" t="s">
        <v>688</v>
      </c>
      <c r="C770" s="1" t="s">
        <v>2324</v>
      </c>
      <c r="D770" s="1" t="s">
        <v>798</v>
      </c>
      <c r="E770" s="1" t="s">
        <v>2325</v>
      </c>
      <c r="F770" s="1" t="s">
        <v>2326</v>
      </c>
      <c r="G770" s="2"/>
    </row>
    <row r="771" spans="1:7">
      <c r="A771" s="1">
        <v>752</v>
      </c>
      <c r="B771" s="1" t="s">
        <v>688</v>
      </c>
      <c r="C771" s="1" t="s">
        <v>2327</v>
      </c>
      <c r="D771" s="1" t="s">
        <v>798</v>
      </c>
      <c r="E771" s="1" t="s">
        <v>2328</v>
      </c>
      <c r="F771" s="1" t="s">
        <v>2329</v>
      </c>
      <c r="G771" s="2"/>
    </row>
    <row r="772" spans="1:7">
      <c r="A772" s="1">
        <v>753</v>
      </c>
      <c r="B772" s="1" t="s">
        <v>2330</v>
      </c>
      <c r="C772" s="1" t="s">
        <v>2331</v>
      </c>
      <c r="D772" s="1" t="s">
        <v>798</v>
      </c>
      <c r="E772" s="1" t="s">
        <v>2332</v>
      </c>
      <c r="F772" s="1" t="s">
        <v>2333</v>
      </c>
      <c r="G772" s="2"/>
    </row>
    <row r="773" spans="1:7">
      <c r="A773" s="1">
        <v>754</v>
      </c>
      <c r="B773" s="1" t="s">
        <v>2330</v>
      </c>
      <c r="C773" s="1" t="s">
        <v>2334</v>
      </c>
      <c r="D773" s="1" t="s">
        <v>798</v>
      </c>
      <c r="E773" s="1" t="s">
        <v>2335</v>
      </c>
      <c r="F773" s="1" t="s">
        <v>2336</v>
      </c>
      <c r="G773" s="2"/>
    </row>
    <row r="774" spans="1:7">
      <c r="A774" s="1">
        <v>755</v>
      </c>
      <c r="B774" s="1" t="s">
        <v>2330</v>
      </c>
      <c r="C774" s="1" t="s">
        <v>2337</v>
      </c>
      <c r="D774" s="1" t="s">
        <v>798</v>
      </c>
      <c r="E774" s="1" t="s">
        <v>2338</v>
      </c>
      <c r="F774" s="1" t="s">
        <v>2339</v>
      </c>
      <c r="G774" s="2"/>
    </row>
    <row r="775" spans="1:7">
      <c r="A775" s="1">
        <v>756</v>
      </c>
      <c r="B775" s="1" t="s">
        <v>2330</v>
      </c>
      <c r="C775" s="1" t="s">
        <v>2340</v>
      </c>
      <c r="D775" s="1" t="s">
        <v>798</v>
      </c>
      <c r="E775" s="1" t="s">
        <v>2341</v>
      </c>
      <c r="F775" s="1" t="s">
        <v>2342</v>
      </c>
      <c r="G775" s="2"/>
    </row>
    <row r="776" spans="1:7">
      <c r="A776" s="1">
        <v>757</v>
      </c>
      <c r="B776" s="1" t="s">
        <v>2330</v>
      </c>
      <c r="C776" s="1" t="s">
        <v>2343</v>
      </c>
      <c r="D776" s="1" t="s">
        <v>798</v>
      </c>
      <c r="E776" s="1" t="s">
        <v>2344</v>
      </c>
      <c r="F776" s="1" t="s">
        <v>2345</v>
      </c>
      <c r="G776" s="2"/>
    </row>
    <row r="777" spans="1:7">
      <c r="A777" s="1">
        <v>758</v>
      </c>
      <c r="B777" s="1" t="s">
        <v>2330</v>
      </c>
      <c r="C777" s="1" t="s">
        <v>2346</v>
      </c>
      <c r="D777" s="1" t="s">
        <v>798</v>
      </c>
      <c r="E777" s="1" t="s">
        <v>2347</v>
      </c>
      <c r="F777" s="1" t="s">
        <v>2348</v>
      </c>
      <c r="G777" s="2"/>
    </row>
    <row r="778" spans="1:7">
      <c r="A778" s="1">
        <v>759</v>
      </c>
      <c r="B778" s="1" t="s">
        <v>2738</v>
      </c>
      <c r="C778" s="1" t="s">
        <v>2349</v>
      </c>
      <c r="D778" s="1" t="s">
        <v>798</v>
      </c>
      <c r="E778" s="1" t="s">
        <v>2350</v>
      </c>
      <c r="F778" s="1" t="s">
        <v>2351</v>
      </c>
      <c r="G778" s="2"/>
    </row>
    <row r="779" spans="1:7">
      <c r="A779" s="1">
        <v>760</v>
      </c>
      <c r="B779" s="1" t="s">
        <v>2738</v>
      </c>
      <c r="C779" s="1" t="s">
        <v>2352</v>
      </c>
      <c r="D779" s="1" t="s">
        <v>798</v>
      </c>
      <c r="E779" s="1" t="s">
        <v>2353</v>
      </c>
      <c r="F779" s="1" t="s">
        <v>2354</v>
      </c>
      <c r="G779" s="2"/>
    </row>
    <row r="780" spans="1:7">
      <c r="A780" s="1">
        <v>761</v>
      </c>
      <c r="B780" s="1" t="s">
        <v>2738</v>
      </c>
      <c r="C780" s="1" t="s">
        <v>2355</v>
      </c>
      <c r="D780" s="1" t="s">
        <v>798</v>
      </c>
      <c r="E780" s="1" t="s">
        <v>2356</v>
      </c>
      <c r="F780" s="1" t="s">
        <v>2357</v>
      </c>
      <c r="G780" s="2"/>
    </row>
    <row r="781" spans="1:7">
      <c r="A781" s="1">
        <v>762</v>
      </c>
      <c r="B781" s="1" t="s">
        <v>2738</v>
      </c>
      <c r="C781" s="1" t="s">
        <v>2358</v>
      </c>
      <c r="D781" s="1" t="s">
        <v>798</v>
      </c>
      <c r="E781" s="1" t="s">
        <v>2359</v>
      </c>
      <c r="F781" s="1" t="s">
        <v>2360</v>
      </c>
      <c r="G781" s="2"/>
    </row>
    <row r="782" spans="1:7">
      <c r="A782" s="1">
        <v>763</v>
      </c>
      <c r="B782" s="1" t="s">
        <v>2738</v>
      </c>
      <c r="C782" s="1" t="s">
        <v>2361</v>
      </c>
      <c r="D782" s="1" t="s">
        <v>798</v>
      </c>
      <c r="E782" s="1" t="s">
        <v>2362</v>
      </c>
      <c r="F782" s="1" t="s">
        <v>2363</v>
      </c>
      <c r="G782" s="2"/>
    </row>
    <row r="783" spans="1:7">
      <c r="A783" s="1">
        <v>764</v>
      </c>
      <c r="B783" s="1" t="s">
        <v>2738</v>
      </c>
      <c r="C783" s="1" t="s">
        <v>2364</v>
      </c>
      <c r="D783" s="1" t="s">
        <v>798</v>
      </c>
      <c r="E783" s="1" t="s">
        <v>2365</v>
      </c>
      <c r="F783" s="1" t="s">
        <v>2366</v>
      </c>
      <c r="G783" s="2"/>
    </row>
    <row r="784" spans="1:7">
      <c r="A784" s="1">
        <v>765</v>
      </c>
      <c r="B784" s="1" t="s">
        <v>2738</v>
      </c>
      <c r="C784" s="1" t="s">
        <v>2367</v>
      </c>
      <c r="D784" s="1" t="s">
        <v>798</v>
      </c>
      <c r="E784" s="1" t="s">
        <v>2368</v>
      </c>
      <c r="F784" s="1" t="s">
        <v>2369</v>
      </c>
      <c r="G784" s="2"/>
    </row>
    <row r="785" spans="1:7">
      <c r="A785" s="1">
        <v>766</v>
      </c>
      <c r="B785" s="1" t="s">
        <v>2738</v>
      </c>
      <c r="C785" s="1" t="s">
        <v>2370</v>
      </c>
      <c r="D785" s="1" t="s">
        <v>798</v>
      </c>
      <c r="E785" s="1" t="s">
        <v>2371</v>
      </c>
      <c r="F785" s="1" t="s">
        <v>2372</v>
      </c>
      <c r="G785" s="2"/>
    </row>
    <row r="786" spans="1:7">
      <c r="A786" s="1">
        <v>767</v>
      </c>
      <c r="B786" s="1" t="s">
        <v>2738</v>
      </c>
      <c r="C786" s="1" t="s">
        <v>2373</v>
      </c>
      <c r="D786" s="1" t="s">
        <v>798</v>
      </c>
      <c r="E786" s="1" t="s">
        <v>2374</v>
      </c>
      <c r="F786" s="1" t="s">
        <v>2375</v>
      </c>
      <c r="G786" s="2"/>
    </row>
    <row r="787" spans="1:7">
      <c r="A787" s="1">
        <v>768</v>
      </c>
      <c r="B787" s="1" t="s">
        <v>2738</v>
      </c>
      <c r="C787" s="1" t="s">
        <v>2376</v>
      </c>
      <c r="D787" s="1" t="s">
        <v>798</v>
      </c>
      <c r="E787" s="1" t="s">
        <v>2377</v>
      </c>
      <c r="F787" s="1" t="s">
        <v>2378</v>
      </c>
      <c r="G787" s="2"/>
    </row>
    <row r="788" spans="1:7">
      <c r="A788" s="1">
        <v>769</v>
      </c>
      <c r="B788" s="1" t="s">
        <v>2738</v>
      </c>
      <c r="C788" s="1" t="s">
        <v>2379</v>
      </c>
      <c r="D788" s="1" t="s">
        <v>798</v>
      </c>
      <c r="E788" s="1" t="s">
        <v>2380</v>
      </c>
      <c r="F788" s="1" t="s">
        <v>2381</v>
      </c>
      <c r="G788" s="2"/>
    </row>
    <row r="789" spans="1:7">
      <c r="A789" s="1">
        <v>770</v>
      </c>
      <c r="B789" s="1" t="s">
        <v>2738</v>
      </c>
      <c r="C789" s="1" t="s">
        <v>2382</v>
      </c>
      <c r="D789" s="1" t="s">
        <v>798</v>
      </c>
      <c r="E789" s="1" t="s">
        <v>2383</v>
      </c>
      <c r="F789" s="1" t="s">
        <v>2384</v>
      </c>
      <c r="G789" s="2"/>
    </row>
    <row r="790" spans="1:7">
      <c r="A790" s="1">
        <v>771</v>
      </c>
      <c r="B790" s="1" t="s">
        <v>2738</v>
      </c>
      <c r="C790" s="1" t="s">
        <v>2385</v>
      </c>
      <c r="D790" s="1" t="s">
        <v>798</v>
      </c>
      <c r="E790" s="1" t="s">
        <v>2386</v>
      </c>
      <c r="F790" s="1" t="s">
        <v>2387</v>
      </c>
      <c r="G790" s="2"/>
    </row>
    <row r="791" spans="1:7">
      <c r="A791" s="1">
        <v>772</v>
      </c>
      <c r="B791" s="1" t="s">
        <v>2738</v>
      </c>
      <c r="C791" s="1" t="s">
        <v>2388</v>
      </c>
      <c r="D791" s="1" t="s">
        <v>798</v>
      </c>
      <c r="E791" s="1" t="s">
        <v>2389</v>
      </c>
      <c r="F791" s="1" t="s">
        <v>2390</v>
      </c>
      <c r="G791" s="2"/>
    </row>
    <row r="792" spans="1:7">
      <c r="A792" s="1">
        <v>773</v>
      </c>
      <c r="B792" s="1" t="s">
        <v>2738</v>
      </c>
      <c r="C792" s="1" t="s">
        <v>2391</v>
      </c>
      <c r="D792" s="1" t="s">
        <v>798</v>
      </c>
      <c r="E792" s="1" t="s">
        <v>2392</v>
      </c>
      <c r="F792" s="1" t="s">
        <v>2393</v>
      </c>
      <c r="G792" s="2"/>
    </row>
    <row r="793" spans="1:7">
      <c r="A793" s="1">
        <v>774</v>
      </c>
      <c r="B793" s="1" t="s">
        <v>2738</v>
      </c>
      <c r="C793" s="1" t="s">
        <v>2394</v>
      </c>
      <c r="D793" s="1" t="s">
        <v>798</v>
      </c>
      <c r="E793" s="1" t="s">
        <v>2395</v>
      </c>
      <c r="F793" s="1" t="s">
        <v>2396</v>
      </c>
      <c r="G793" s="2"/>
    </row>
    <row r="794" spans="1:7">
      <c r="A794" s="1">
        <v>775</v>
      </c>
      <c r="B794" s="1" t="s">
        <v>2738</v>
      </c>
      <c r="C794" s="1" t="s">
        <v>2397</v>
      </c>
      <c r="D794" s="1" t="s">
        <v>798</v>
      </c>
      <c r="E794" s="1" t="s">
        <v>2398</v>
      </c>
      <c r="F794" s="1" t="s">
        <v>2399</v>
      </c>
      <c r="G794" s="2"/>
    </row>
    <row r="795" spans="1:7">
      <c r="A795" s="1">
        <v>776</v>
      </c>
      <c r="B795" s="1" t="s">
        <v>689</v>
      </c>
      <c r="C795" s="1" t="s">
        <v>2400</v>
      </c>
      <c r="D795" s="1" t="s">
        <v>798</v>
      </c>
      <c r="E795" s="1" t="s">
        <v>2401</v>
      </c>
      <c r="F795" s="1" t="s">
        <v>2402</v>
      </c>
      <c r="G795" s="2"/>
    </row>
    <row r="796" spans="1:7">
      <c r="A796" s="1">
        <v>777</v>
      </c>
      <c r="B796" s="1" t="s">
        <v>689</v>
      </c>
      <c r="C796" s="1" t="s">
        <v>2403</v>
      </c>
      <c r="D796" s="1" t="s">
        <v>798</v>
      </c>
      <c r="E796" s="1" t="s">
        <v>2404</v>
      </c>
      <c r="F796" s="1" t="s">
        <v>2405</v>
      </c>
      <c r="G796" s="2"/>
    </row>
    <row r="797" spans="1:7">
      <c r="A797" s="1">
        <v>778</v>
      </c>
      <c r="B797" s="1" t="s">
        <v>689</v>
      </c>
      <c r="C797" s="1" t="s">
        <v>2406</v>
      </c>
      <c r="D797" s="1" t="s">
        <v>798</v>
      </c>
      <c r="E797" s="1" t="s">
        <v>2407</v>
      </c>
      <c r="F797" s="1" t="s">
        <v>2408</v>
      </c>
      <c r="G797" s="2"/>
    </row>
    <row r="798" spans="1:7">
      <c r="A798" s="1">
        <v>779</v>
      </c>
      <c r="B798" s="1" t="s">
        <v>2409</v>
      </c>
      <c r="C798" s="1" t="s">
        <v>2410</v>
      </c>
      <c r="D798" s="1" t="s">
        <v>798</v>
      </c>
      <c r="E798" s="1" t="s">
        <v>2411</v>
      </c>
      <c r="F798" s="1" t="s">
        <v>2412</v>
      </c>
      <c r="G798" s="2"/>
    </row>
    <row r="799" spans="1:7">
      <c r="A799" s="1">
        <v>780</v>
      </c>
      <c r="B799" s="1" t="s">
        <v>2409</v>
      </c>
      <c r="C799" s="1" t="s">
        <v>2413</v>
      </c>
      <c r="D799" s="1" t="s">
        <v>798</v>
      </c>
      <c r="E799" s="1" t="s">
        <v>2414</v>
      </c>
      <c r="F799" s="1" t="s">
        <v>2415</v>
      </c>
      <c r="G799" s="2"/>
    </row>
    <row r="800" spans="1:7">
      <c r="A800" s="1">
        <v>781</v>
      </c>
      <c r="B800" s="1" t="s">
        <v>2409</v>
      </c>
      <c r="C800" s="1" t="s">
        <v>2416</v>
      </c>
      <c r="D800" s="1" t="s">
        <v>798</v>
      </c>
      <c r="E800" s="1" t="s">
        <v>2417</v>
      </c>
      <c r="F800" s="1" t="s">
        <v>2418</v>
      </c>
      <c r="G800" s="2"/>
    </row>
    <row r="801" spans="1:7">
      <c r="A801" s="1">
        <v>782</v>
      </c>
      <c r="B801" s="1" t="s">
        <v>2409</v>
      </c>
      <c r="C801" s="1" t="s">
        <v>2419</v>
      </c>
      <c r="D801" s="1" t="s">
        <v>798</v>
      </c>
      <c r="E801" s="1" t="s">
        <v>2420</v>
      </c>
      <c r="F801" s="1" t="s">
        <v>2421</v>
      </c>
      <c r="G801" s="2"/>
    </row>
    <row r="802" spans="1:7">
      <c r="A802" s="1">
        <v>783</v>
      </c>
      <c r="B802" s="1" t="s">
        <v>2409</v>
      </c>
      <c r="C802" s="1" t="s">
        <v>2422</v>
      </c>
      <c r="D802" s="1" t="s">
        <v>798</v>
      </c>
      <c r="E802" s="1" t="s">
        <v>2423</v>
      </c>
      <c r="F802" s="1" t="s">
        <v>2424</v>
      </c>
      <c r="G802" s="2"/>
    </row>
    <row r="803" spans="1:7">
      <c r="A803" s="1">
        <v>784</v>
      </c>
      <c r="B803" s="1" t="s">
        <v>2409</v>
      </c>
      <c r="C803" s="1" t="s">
        <v>2425</v>
      </c>
      <c r="D803" s="1" t="s">
        <v>798</v>
      </c>
      <c r="E803" s="1" t="s">
        <v>2426</v>
      </c>
      <c r="F803" s="1" t="s">
        <v>2427</v>
      </c>
      <c r="G803" s="2"/>
    </row>
    <row r="804" spans="1:7">
      <c r="A804" s="1">
        <v>785</v>
      </c>
      <c r="B804" s="1" t="s">
        <v>2409</v>
      </c>
      <c r="C804" s="1" t="s">
        <v>2428</v>
      </c>
      <c r="D804" s="1" t="s">
        <v>798</v>
      </c>
      <c r="E804" s="1" t="s">
        <v>2429</v>
      </c>
      <c r="F804" s="1" t="s">
        <v>2430</v>
      </c>
      <c r="G804" s="2"/>
    </row>
    <row r="805" spans="1:7">
      <c r="A805" s="1">
        <v>786</v>
      </c>
      <c r="B805" s="1" t="s">
        <v>2409</v>
      </c>
      <c r="C805" s="1" t="s">
        <v>2431</v>
      </c>
      <c r="D805" s="1" t="s">
        <v>798</v>
      </c>
      <c r="E805" s="1" t="s">
        <v>2432</v>
      </c>
      <c r="F805" s="1" t="s">
        <v>2433</v>
      </c>
      <c r="G805" s="2"/>
    </row>
    <row r="806" spans="1:7">
      <c r="A806" s="1">
        <v>787</v>
      </c>
      <c r="B806" s="1" t="s">
        <v>2409</v>
      </c>
      <c r="C806" s="1" t="s">
        <v>2434</v>
      </c>
      <c r="D806" s="1" t="s">
        <v>798</v>
      </c>
      <c r="E806" s="1" t="s">
        <v>2435</v>
      </c>
      <c r="F806" s="1" t="s">
        <v>2436</v>
      </c>
      <c r="G806" s="2"/>
    </row>
    <row r="807" spans="1:7">
      <c r="A807" s="1">
        <v>788</v>
      </c>
      <c r="B807" s="1" t="s">
        <v>2409</v>
      </c>
      <c r="C807" s="1" t="s">
        <v>2437</v>
      </c>
      <c r="D807" s="1" t="s">
        <v>798</v>
      </c>
      <c r="E807" s="1" t="s">
        <v>2429</v>
      </c>
      <c r="F807" s="1" t="s">
        <v>2438</v>
      </c>
      <c r="G807" s="2"/>
    </row>
    <row r="808" spans="1:7">
      <c r="A808" s="1">
        <v>789</v>
      </c>
      <c r="B808" s="1" t="s">
        <v>2409</v>
      </c>
      <c r="C808" s="1" t="s">
        <v>2439</v>
      </c>
      <c r="D808" s="1" t="s">
        <v>798</v>
      </c>
      <c r="E808" s="1" t="s">
        <v>2440</v>
      </c>
      <c r="F808" s="1" t="s">
        <v>2441</v>
      </c>
      <c r="G808" s="2"/>
    </row>
    <row r="809" spans="1:7">
      <c r="A809" s="1">
        <v>790</v>
      </c>
      <c r="B809" s="1" t="s">
        <v>2409</v>
      </c>
      <c r="C809" s="1" t="s">
        <v>2442</v>
      </c>
      <c r="D809" s="1" t="s">
        <v>798</v>
      </c>
      <c r="E809" s="1" t="s">
        <v>2443</v>
      </c>
      <c r="F809" s="1" t="s">
        <v>2444</v>
      </c>
      <c r="G809" s="2"/>
    </row>
    <row r="810" spans="1:7">
      <c r="A810" s="1">
        <v>791</v>
      </c>
      <c r="B810" s="1" t="s">
        <v>2409</v>
      </c>
      <c r="C810" s="1" t="s">
        <v>2445</v>
      </c>
      <c r="D810" s="1" t="s">
        <v>798</v>
      </c>
      <c r="E810" s="1" t="s">
        <v>2446</v>
      </c>
      <c r="F810" s="1" t="s">
        <v>2447</v>
      </c>
      <c r="G810" s="2"/>
    </row>
    <row r="811" spans="1:7">
      <c r="A811" s="1">
        <v>792</v>
      </c>
      <c r="B811" s="1" t="s">
        <v>2409</v>
      </c>
      <c r="C811" s="1" t="s">
        <v>2448</v>
      </c>
      <c r="D811" s="1" t="s">
        <v>798</v>
      </c>
      <c r="E811" s="1" t="s">
        <v>2449</v>
      </c>
      <c r="F811" s="1" t="s">
        <v>2450</v>
      </c>
      <c r="G811" s="2"/>
    </row>
    <row r="812" spans="1:7" ht="30">
      <c r="A812" s="1">
        <v>793</v>
      </c>
      <c r="B812" s="1" t="s">
        <v>2409</v>
      </c>
      <c r="C812" s="1" t="s">
        <v>2451</v>
      </c>
      <c r="D812" s="1" t="s">
        <v>798</v>
      </c>
      <c r="E812" s="1" t="s">
        <v>2452</v>
      </c>
      <c r="F812" s="1" t="s">
        <v>2453</v>
      </c>
      <c r="G812" s="2"/>
    </row>
    <row r="813" spans="1:7">
      <c r="A813" s="1">
        <v>794</v>
      </c>
      <c r="B813" s="1" t="s">
        <v>2454</v>
      </c>
      <c r="C813" s="1" t="s">
        <v>2455</v>
      </c>
      <c r="D813" s="1" t="s">
        <v>798</v>
      </c>
      <c r="E813" s="1" t="s">
        <v>2456</v>
      </c>
      <c r="F813" s="1" t="s">
        <v>2457</v>
      </c>
      <c r="G813" s="2"/>
    </row>
    <row r="814" spans="1:7">
      <c r="A814" s="1">
        <v>795</v>
      </c>
      <c r="B814" s="1" t="s">
        <v>2454</v>
      </c>
      <c r="C814" s="1" t="s">
        <v>2458</v>
      </c>
      <c r="D814" s="1" t="s">
        <v>798</v>
      </c>
      <c r="E814" s="1" t="s">
        <v>2459</v>
      </c>
      <c r="F814" s="1" t="s">
        <v>2460</v>
      </c>
      <c r="G814" s="2"/>
    </row>
    <row r="815" spans="1:7">
      <c r="A815" s="1">
        <v>796</v>
      </c>
      <c r="B815" s="1" t="s">
        <v>2454</v>
      </c>
      <c r="C815" s="1" t="s">
        <v>2461</v>
      </c>
      <c r="D815" s="1" t="s">
        <v>798</v>
      </c>
      <c r="E815" s="1" t="s">
        <v>2462</v>
      </c>
      <c r="F815" s="1" t="s">
        <v>2463</v>
      </c>
      <c r="G815" s="2"/>
    </row>
    <row r="816" spans="1:7">
      <c r="A816" s="1">
        <v>797</v>
      </c>
      <c r="B816" s="1" t="s">
        <v>2454</v>
      </c>
      <c r="C816" s="1" t="s">
        <v>2464</v>
      </c>
      <c r="D816" s="1" t="s">
        <v>798</v>
      </c>
      <c r="E816" s="1" t="s">
        <v>2465</v>
      </c>
      <c r="F816" s="1" t="s">
        <v>2466</v>
      </c>
      <c r="G816" s="2"/>
    </row>
    <row r="817" spans="1:7">
      <c r="A817" s="1">
        <v>798</v>
      </c>
      <c r="B817" s="1" t="s">
        <v>2454</v>
      </c>
      <c r="C817" s="1" t="s">
        <v>2467</v>
      </c>
      <c r="D817" s="1" t="s">
        <v>798</v>
      </c>
      <c r="E817" s="1" t="s">
        <v>2468</v>
      </c>
      <c r="F817" s="1" t="s">
        <v>2469</v>
      </c>
      <c r="G817" s="2"/>
    </row>
    <row r="818" spans="1:7">
      <c r="A818" s="1">
        <v>799</v>
      </c>
      <c r="B818" s="1" t="s">
        <v>2454</v>
      </c>
      <c r="C818" s="1" t="s">
        <v>2470</v>
      </c>
      <c r="D818" s="1" t="s">
        <v>798</v>
      </c>
      <c r="E818" s="1" t="s">
        <v>2471</v>
      </c>
      <c r="F818" s="1" t="s">
        <v>2472</v>
      </c>
      <c r="G818" s="2"/>
    </row>
    <row r="819" spans="1:7">
      <c r="A819" s="1">
        <v>800</v>
      </c>
      <c r="B819" s="1" t="s">
        <v>2454</v>
      </c>
      <c r="C819" s="1" t="s">
        <v>2473</v>
      </c>
      <c r="D819" s="1" t="s">
        <v>798</v>
      </c>
      <c r="E819" s="1" t="s">
        <v>2474</v>
      </c>
      <c r="F819" s="1" t="s">
        <v>2475</v>
      </c>
      <c r="G819" s="2"/>
    </row>
    <row r="820" spans="1:7" ht="30">
      <c r="A820" s="1">
        <v>801</v>
      </c>
      <c r="B820" s="1" t="s">
        <v>2454</v>
      </c>
      <c r="C820" s="1" t="s">
        <v>2476</v>
      </c>
      <c r="D820" s="1" t="s">
        <v>798</v>
      </c>
      <c r="E820" s="1" t="s">
        <v>2477</v>
      </c>
      <c r="F820" s="1" t="s">
        <v>2478</v>
      </c>
      <c r="G820" s="2"/>
    </row>
    <row r="821" spans="1:7">
      <c r="A821" s="1">
        <v>802</v>
      </c>
      <c r="B821" s="1" t="s">
        <v>690</v>
      </c>
      <c r="C821" s="1" t="s">
        <v>2479</v>
      </c>
      <c r="D821" s="1" t="s">
        <v>798</v>
      </c>
      <c r="E821" s="1" t="s">
        <v>2480</v>
      </c>
      <c r="F821" s="1" t="s">
        <v>2481</v>
      </c>
      <c r="G821" s="2"/>
    </row>
    <row r="822" spans="1:7">
      <c r="A822" s="1">
        <v>803</v>
      </c>
      <c r="B822" s="1" t="s">
        <v>690</v>
      </c>
      <c r="C822" s="1" t="s">
        <v>2482</v>
      </c>
      <c r="D822" s="1" t="s">
        <v>798</v>
      </c>
      <c r="E822" s="1" t="s">
        <v>2483</v>
      </c>
      <c r="F822" s="1" t="s">
        <v>2484</v>
      </c>
      <c r="G822" s="2"/>
    </row>
    <row r="823" spans="1:7">
      <c r="A823" s="1">
        <v>804</v>
      </c>
      <c r="B823" s="1" t="s">
        <v>690</v>
      </c>
      <c r="C823" s="1" t="s">
        <v>2485</v>
      </c>
      <c r="D823" s="1" t="s">
        <v>798</v>
      </c>
      <c r="E823" s="1" t="s">
        <v>2486</v>
      </c>
      <c r="F823" s="1" t="s">
        <v>2487</v>
      </c>
      <c r="G823" s="2"/>
    </row>
    <row r="824" spans="1:7">
      <c r="A824" s="1">
        <v>805</v>
      </c>
      <c r="B824" s="1" t="s">
        <v>690</v>
      </c>
      <c r="C824" s="1" t="s">
        <v>2488</v>
      </c>
      <c r="D824" s="1" t="s">
        <v>798</v>
      </c>
      <c r="E824" s="1" t="s">
        <v>2489</v>
      </c>
      <c r="F824" s="1" t="s">
        <v>2490</v>
      </c>
      <c r="G824" s="2"/>
    </row>
    <row r="825" spans="1:7">
      <c r="A825" s="1">
        <v>806</v>
      </c>
      <c r="B825" s="1" t="s">
        <v>690</v>
      </c>
      <c r="C825" s="1" t="s">
        <v>2491</v>
      </c>
      <c r="D825" s="1" t="s">
        <v>798</v>
      </c>
      <c r="E825" s="1" t="s">
        <v>2492</v>
      </c>
      <c r="F825" s="1" t="s">
        <v>2493</v>
      </c>
      <c r="G825" s="2"/>
    </row>
    <row r="826" spans="1:7">
      <c r="A826" s="1">
        <v>807</v>
      </c>
      <c r="B826" s="1" t="s">
        <v>690</v>
      </c>
      <c r="C826" s="1" t="s">
        <v>2494</v>
      </c>
      <c r="D826" s="1" t="s">
        <v>798</v>
      </c>
      <c r="E826" s="1" t="s">
        <v>2495</v>
      </c>
      <c r="F826" s="1" t="s">
        <v>2496</v>
      </c>
      <c r="G826" s="2"/>
    </row>
    <row r="827" spans="1:7">
      <c r="A827" s="1">
        <v>808</v>
      </c>
      <c r="B827" s="1" t="s">
        <v>690</v>
      </c>
      <c r="C827" s="1" t="s">
        <v>2497</v>
      </c>
      <c r="D827" s="1" t="s">
        <v>798</v>
      </c>
      <c r="E827" s="1" t="s">
        <v>2498</v>
      </c>
      <c r="F827" s="1" t="s">
        <v>2499</v>
      </c>
      <c r="G827" s="2"/>
    </row>
    <row r="828" spans="1:7">
      <c r="A828" s="1">
        <v>809</v>
      </c>
      <c r="B828" s="1" t="s">
        <v>690</v>
      </c>
      <c r="C828" s="1" t="s">
        <v>2500</v>
      </c>
      <c r="D828" s="1" t="s">
        <v>798</v>
      </c>
      <c r="E828" s="1" t="s">
        <v>2501</v>
      </c>
      <c r="F828" s="1" t="s">
        <v>2502</v>
      </c>
      <c r="G828" s="2"/>
    </row>
    <row r="829" spans="1:7">
      <c r="A829" s="1">
        <v>810</v>
      </c>
      <c r="B829" s="1" t="s">
        <v>690</v>
      </c>
      <c r="C829" s="1" t="s">
        <v>2503</v>
      </c>
      <c r="D829" s="1" t="s">
        <v>798</v>
      </c>
      <c r="E829" s="1" t="s">
        <v>2504</v>
      </c>
      <c r="F829" s="1" t="s">
        <v>2505</v>
      </c>
      <c r="G829" s="2"/>
    </row>
    <row r="830" spans="1:7">
      <c r="A830" s="1">
        <v>811</v>
      </c>
      <c r="B830" s="1" t="s">
        <v>690</v>
      </c>
      <c r="C830" s="1" t="s">
        <v>2506</v>
      </c>
      <c r="D830" s="1" t="s">
        <v>798</v>
      </c>
      <c r="E830" s="1" t="s">
        <v>2507</v>
      </c>
      <c r="F830" s="1" t="s">
        <v>2508</v>
      </c>
      <c r="G830" s="2"/>
    </row>
    <row r="831" spans="1:7">
      <c r="A831" s="1">
        <v>812</v>
      </c>
      <c r="B831" s="1" t="s">
        <v>690</v>
      </c>
      <c r="C831" s="1" t="s">
        <v>2509</v>
      </c>
      <c r="D831" s="1" t="s">
        <v>798</v>
      </c>
      <c r="E831" s="1" t="s">
        <v>2510</v>
      </c>
      <c r="F831" s="1" t="s">
        <v>2511</v>
      </c>
      <c r="G831" s="2"/>
    </row>
    <row r="832" spans="1:7">
      <c r="A832" s="1">
        <v>813</v>
      </c>
      <c r="B832" s="1" t="s">
        <v>690</v>
      </c>
      <c r="C832" s="1" t="s">
        <v>2512</v>
      </c>
      <c r="D832" s="1" t="s">
        <v>798</v>
      </c>
      <c r="E832" s="1" t="s">
        <v>2513</v>
      </c>
      <c r="F832" s="1" t="s">
        <v>2514</v>
      </c>
      <c r="G832" s="2"/>
    </row>
    <row r="833" spans="1:7">
      <c r="A833" s="1">
        <v>814</v>
      </c>
      <c r="B833" s="1" t="s">
        <v>2515</v>
      </c>
      <c r="C833" s="1" t="s">
        <v>2516</v>
      </c>
      <c r="D833" s="1" t="s">
        <v>798</v>
      </c>
      <c r="E833" s="1" t="s">
        <v>2517</v>
      </c>
      <c r="F833" s="1" t="s">
        <v>2366</v>
      </c>
      <c r="G833" s="2"/>
    </row>
    <row r="834" spans="1:7">
      <c r="A834" s="1">
        <v>815</v>
      </c>
      <c r="B834" s="1" t="s">
        <v>2515</v>
      </c>
      <c r="C834" s="1" t="s">
        <v>2518</v>
      </c>
      <c r="D834" s="1" t="s">
        <v>798</v>
      </c>
      <c r="E834" s="1" t="s">
        <v>2519</v>
      </c>
      <c r="F834" s="1" t="s">
        <v>2520</v>
      </c>
      <c r="G834" s="2"/>
    </row>
    <row r="835" spans="1:7">
      <c r="A835" s="1">
        <v>816</v>
      </c>
      <c r="B835" s="1" t="s">
        <v>2515</v>
      </c>
      <c r="C835" s="1" t="s">
        <v>2521</v>
      </c>
      <c r="D835" s="1" t="s">
        <v>798</v>
      </c>
      <c r="E835" s="1" t="s">
        <v>2522</v>
      </c>
      <c r="F835" s="1" t="s">
        <v>2523</v>
      </c>
      <c r="G835" s="2"/>
    </row>
    <row r="836" spans="1:7" s="5" customFormat="1">
      <c r="A836" s="15" t="s">
        <v>2736</v>
      </c>
      <c r="B836" s="15"/>
      <c r="C836" s="15"/>
      <c r="D836" s="15"/>
      <c r="E836" s="15"/>
      <c r="F836" s="15"/>
      <c r="G836" s="4"/>
    </row>
    <row r="837" spans="1:7">
      <c r="A837" s="1">
        <v>817</v>
      </c>
      <c r="B837" s="1" t="s">
        <v>691</v>
      </c>
      <c r="C837" s="1" t="s">
        <v>2524</v>
      </c>
      <c r="D837" s="1" t="s">
        <v>798</v>
      </c>
      <c r="E837" s="1" t="s">
        <v>692</v>
      </c>
      <c r="F837" s="1" t="s">
        <v>693</v>
      </c>
      <c r="G837" s="2"/>
    </row>
    <row r="838" spans="1:7">
      <c r="A838" s="1">
        <v>818</v>
      </c>
      <c r="B838" s="1" t="s">
        <v>691</v>
      </c>
      <c r="C838" s="1" t="s">
        <v>2525</v>
      </c>
      <c r="D838" s="1" t="s">
        <v>798</v>
      </c>
      <c r="E838" s="1" t="s">
        <v>2526</v>
      </c>
      <c r="F838" s="1" t="s">
        <v>2527</v>
      </c>
      <c r="G838" s="2"/>
    </row>
    <row r="839" spans="1:7">
      <c r="A839" s="1">
        <v>819</v>
      </c>
      <c r="B839" s="1" t="s">
        <v>691</v>
      </c>
      <c r="C839" s="1" t="s">
        <v>2528</v>
      </c>
      <c r="D839" s="1" t="s">
        <v>798</v>
      </c>
      <c r="E839" s="1" t="s">
        <v>2529</v>
      </c>
      <c r="F839" s="1" t="s">
        <v>2530</v>
      </c>
      <c r="G839" s="2"/>
    </row>
    <row r="840" spans="1:7">
      <c r="A840" s="1">
        <v>820</v>
      </c>
      <c r="B840" s="1" t="s">
        <v>691</v>
      </c>
      <c r="C840" s="1" t="s">
        <v>2531</v>
      </c>
      <c r="D840" s="1" t="s">
        <v>798</v>
      </c>
      <c r="E840" s="1" t="s">
        <v>2526</v>
      </c>
      <c r="F840" s="1" t="s">
        <v>2532</v>
      </c>
      <c r="G840" s="2"/>
    </row>
    <row r="841" spans="1:7">
      <c r="A841" s="1">
        <v>821</v>
      </c>
      <c r="B841" s="1" t="s">
        <v>691</v>
      </c>
      <c r="C841" s="1" t="s">
        <v>2533</v>
      </c>
      <c r="D841" s="1" t="s">
        <v>798</v>
      </c>
      <c r="E841" s="1" t="s">
        <v>2534</v>
      </c>
      <c r="F841" s="1" t="s">
        <v>2535</v>
      </c>
      <c r="G841" s="2"/>
    </row>
    <row r="842" spans="1:7">
      <c r="A842" s="1">
        <v>822</v>
      </c>
      <c r="B842" s="1" t="s">
        <v>691</v>
      </c>
      <c r="C842" s="1" t="s">
        <v>2536</v>
      </c>
      <c r="D842" s="1" t="s">
        <v>798</v>
      </c>
      <c r="E842" s="1" t="s">
        <v>2534</v>
      </c>
      <c r="F842" s="1" t="s">
        <v>2537</v>
      </c>
      <c r="G842" s="2"/>
    </row>
    <row r="843" spans="1:7">
      <c r="A843" s="1">
        <v>823</v>
      </c>
      <c r="B843" s="1" t="s">
        <v>691</v>
      </c>
      <c r="C843" s="1" t="s">
        <v>2538</v>
      </c>
      <c r="D843" s="1" t="s">
        <v>798</v>
      </c>
      <c r="E843" s="1" t="s">
        <v>2529</v>
      </c>
      <c r="F843" s="1" t="s">
        <v>2539</v>
      </c>
      <c r="G843" s="2"/>
    </row>
    <row r="844" spans="1:7">
      <c r="A844" s="1">
        <v>824</v>
      </c>
      <c r="B844" s="1" t="s">
        <v>691</v>
      </c>
      <c r="C844" s="1" t="s">
        <v>2540</v>
      </c>
      <c r="D844" s="1" t="s">
        <v>798</v>
      </c>
      <c r="E844" s="1" t="s">
        <v>2541</v>
      </c>
      <c r="F844" s="1" t="s">
        <v>2542</v>
      </c>
      <c r="G844" s="2"/>
    </row>
    <row r="845" spans="1:7">
      <c r="A845" s="1">
        <v>825</v>
      </c>
      <c r="B845" s="1" t="s">
        <v>691</v>
      </c>
      <c r="C845" s="1" t="s">
        <v>2543</v>
      </c>
      <c r="D845" s="1" t="s">
        <v>798</v>
      </c>
      <c r="E845" s="1" t="s">
        <v>2529</v>
      </c>
      <c r="F845" s="1" t="s">
        <v>2544</v>
      </c>
      <c r="G845" s="2"/>
    </row>
    <row r="846" spans="1:7">
      <c r="A846" s="1">
        <v>826</v>
      </c>
      <c r="B846" s="1" t="s">
        <v>691</v>
      </c>
      <c r="C846" s="1" t="s">
        <v>2545</v>
      </c>
      <c r="D846" s="1" t="s">
        <v>798</v>
      </c>
      <c r="E846" s="1" t="s">
        <v>2529</v>
      </c>
      <c r="F846" s="1" t="s">
        <v>2546</v>
      </c>
      <c r="G846" s="2"/>
    </row>
    <row r="847" spans="1:7">
      <c r="A847" s="1">
        <v>827</v>
      </c>
      <c r="B847" s="1" t="s">
        <v>691</v>
      </c>
      <c r="C847" s="1" t="s">
        <v>2547</v>
      </c>
      <c r="D847" s="1" t="s">
        <v>798</v>
      </c>
      <c r="E847" s="1" t="s">
        <v>2534</v>
      </c>
      <c r="F847" s="1" t="s">
        <v>2548</v>
      </c>
      <c r="G847" s="2"/>
    </row>
    <row r="848" spans="1:7">
      <c r="A848" s="1">
        <v>828</v>
      </c>
      <c r="B848" s="1" t="s">
        <v>691</v>
      </c>
      <c r="C848" s="1" t="s">
        <v>2549</v>
      </c>
      <c r="D848" s="1" t="s">
        <v>798</v>
      </c>
      <c r="E848" s="1" t="s">
        <v>2534</v>
      </c>
      <c r="F848" s="1" t="s">
        <v>2550</v>
      </c>
      <c r="G848" s="2"/>
    </row>
    <row r="849" spans="1:7">
      <c r="A849" s="1">
        <v>829</v>
      </c>
      <c r="B849" s="1" t="s">
        <v>691</v>
      </c>
      <c r="C849" s="1" t="s">
        <v>2551</v>
      </c>
      <c r="D849" s="1" t="s">
        <v>798</v>
      </c>
      <c r="E849" s="1" t="s">
        <v>2552</v>
      </c>
      <c r="F849" s="1" t="s">
        <v>2553</v>
      </c>
      <c r="G849" s="2"/>
    </row>
    <row r="850" spans="1:7">
      <c r="A850" s="1">
        <v>830</v>
      </c>
      <c r="B850" s="1" t="s">
        <v>691</v>
      </c>
      <c r="C850" s="1" t="s">
        <v>2554</v>
      </c>
      <c r="D850" s="1" t="s">
        <v>798</v>
      </c>
      <c r="E850" s="1" t="s">
        <v>2555</v>
      </c>
      <c r="F850" s="1" t="s">
        <v>2556</v>
      </c>
      <c r="G850" s="2"/>
    </row>
    <row r="851" spans="1:7">
      <c r="A851" s="1">
        <v>831</v>
      </c>
      <c r="B851" s="1" t="s">
        <v>691</v>
      </c>
      <c r="C851" s="1" t="s">
        <v>2557</v>
      </c>
      <c r="D851" s="1" t="s">
        <v>798</v>
      </c>
      <c r="E851" s="1" t="s">
        <v>2558</v>
      </c>
      <c r="F851" s="1" t="s">
        <v>2559</v>
      </c>
      <c r="G851" s="2"/>
    </row>
    <row r="852" spans="1:7">
      <c r="A852" s="1">
        <v>832</v>
      </c>
      <c r="B852" s="1" t="s">
        <v>691</v>
      </c>
      <c r="C852" s="1" t="s">
        <v>2560</v>
      </c>
      <c r="D852" s="1" t="s">
        <v>798</v>
      </c>
      <c r="E852" s="1" t="s">
        <v>2561</v>
      </c>
      <c r="F852" s="1" t="s">
        <v>2562</v>
      </c>
      <c r="G852" s="2"/>
    </row>
    <row r="853" spans="1:7">
      <c r="A853" s="1">
        <v>833</v>
      </c>
      <c r="B853" s="1" t="s">
        <v>691</v>
      </c>
      <c r="C853" s="1" t="s">
        <v>2563</v>
      </c>
      <c r="D853" s="1" t="s">
        <v>798</v>
      </c>
      <c r="E853" s="1" t="s">
        <v>2534</v>
      </c>
      <c r="F853" s="1" t="s">
        <v>2564</v>
      </c>
      <c r="G853" s="2"/>
    </row>
    <row r="854" spans="1:7">
      <c r="A854" s="1">
        <v>834</v>
      </c>
      <c r="B854" s="1" t="s">
        <v>691</v>
      </c>
      <c r="C854" s="1" t="s">
        <v>2565</v>
      </c>
      <c r="D854" s="1" t="s">
        <v>798</v>
      </c>
      <c r="E854" s="1" t="s">
        <v>2566</v>
      </c>
      <c r="F854" s="1" t="s">
        <v>2567</v>
      </c>
      <c r="G854" s="2"/>
    </row>
    <row r="855" spans="1:7">
      <c r="A855" s="1">
        <v>835</v>
      </c>
      <c r="B855" s="1" t="s">
        <v>691</v>
      </c>
      <c r="C855" s="1" t="s">
        <v>2568</v>
      </c>
      <c r="D855" s="1" t="s">
        <v>798</v>
      </c>
      <c r="E855" s="1" t="s">
        <v>2569</v>
      </c>
      <c r="F855" s="1" t="s">
        <v>2570</v>
      </c>
      <c r="G855" s="2"/>
    </row>
    <row r="856" spans="1:7">
      <c r="A856" s="1">
        <v>836</v>
      </c>
      <c r="B856" s="1" t="s">
        <v>691</v>
      </c>
      <c r="C856" s="1" t="s">
        <v>2571</v>
      </c>
      <c r="D856" s="1" t="s">
        <v>798</v>
      </c>
      <c r="E856" s="1" t="s">
        <v>694</v>
      </c>
      <c r="F856" s="1" t="s">
        <v>2572</v>
      </c>
      <c r="G856" s="2"/>
    </row>
    <row r="857" spans="1:7">
      <c r="A857" s="1">
        <v>837</v>
      </c>
      <c r="B857" s="1" t="s">
        <v>691</v>
      </c>
      <c r="C857" s="1" t="s">
        <v>2573</v>
      </c>
      <c r="D857" s="1" t="s">
        <v>798</v>
      </c>
      <c r="E857" s="1" t="s">
        <v>2529</v>
      </c>
      <c r="F857" s="1" t="s">
        <v>2574</v>
      </c>
      <c r="G857" s="2"/>
    </row>
    <row r="858" spans="1:7">
      <c r="A858" s="1">
        <v>838</v>
      </c>
      <c r="B858" s="1" t="s">
        <v>691</v>
      </c>
      <c r="C858" s="1" t="s">
        <v>2575</v>
      </c>
      <c r="D858" s="1" t="s">
        <v>798</v>
      </c>
      <c r="E858" s="1" t="s">
        <v>2576</v>
      </c>
      <c r="F858" s="1" t="s">
        <v>2577</v>
      </c>
      <c r="G858" s="2"/>
    </row>
    <row r="859" spans="1:7">
      <c r="A859" s="1">
        <v>839</v>
      </c>
      <c r="B859" s="1" t="s">
        <v>691</v>
      </c>
      <c r="C859" s="1" t="s">
        <v>2578</v>
      </c>
      <c r="D859" s="1" t="s">
        <v>798</v>
      </c>
      <c r="E859" s="1" t="s">
        <v>2579</v>
      </c>
      <c r="F859" s="1" t="s">
        <v>2580</v>
      </c>
      <c r="G859" s="2"/>
    </row>
    <row r="860" spans="1:7">
      <c r="A860" s="1">
        <v>840</v>
      </c>
      <c r="B860" s="1" t="s">
        <v>691</v>
      </c>
      <c r="C860" s="1" t="s">
        <v>2581</v>
      </c>
      <c r="D860" s="1" t="s">
        <v>798</v>
      </c>
      <c r="E860" s="1" t="s">
        <v>2582</v>
      </c>
      <c r="F860" s="1" t="s">
        <v>2583</v>
      </c>
      <c r="G860" s="2"/>
    </row>
    <row r="861" spans="1:7">
      <c r="A861" s="1">
        <v>841</v>
      </c>
      <c r="B861" s="1" t="s">
        <v>691</v>
      </c>
      <c r="C861" s="1" t="s">
        <v>2584</v>
      </c>
      <c r="D861" s="1" t="s">
        <v>798</v>
      </c>
      <c r="E861" s="1" t="s">
        <v>2585</v>
      </c>
      <c r="F861" s="1" t="s">
        <v>2586</v>
      </c>
      <c r="G861" s="2"/>
    </row>
    <row r="862" spans="1:7">
      <c r="A862" s="1">
        <v>842</v>
      </c>
      <c r="B862" s="1" t="s">
        <v>691</v>
      </c>
      <c r="C862" s="1" t="s">
        <v>2587</v>
      </c>
      <c r="D862" s="1" t="s">
        <v>798</v>
      </c>
      <c r="E862" s="1" t="s">
        <v>2588</v>
      </c>
      <c r="F862" s="1" t="s">
        <v>2589</v>
      </c>
      <c r="G862" s="2"/>
    </row>
    <row r="863" spans="1:7">
      <c r="A863" s="1">
        <v>843</v>
      </c>
      <c r="B863" s="1" t="s">
        <v>691</v>
      </c>
      <c r="C863" s="1" t="s">
        <v>2590</v>
      </c>
      <c r="D863" s="1" t="s">
        <v>798</v>
      </c>
      <c r="E863" s="1" t="s">
        <v>2591</v>
      </c>
      <c r="F863" s="1" t="s">
        <v>2592</v>
      </c>
      <c r="G863" s="2"/>
    </row>
    <row r="864" spans="1:7">
      <c r="A864" s="1">
        <v>844</v>
      </c>
      <c r="B864" s="1" t="s">
        <v>691</v>
      </c>
      <c r="C864" s="1" t="s">
        <v>2593</v>
      </c>
      <c r="D864" s="1" t="s">
        <v>798</v>
      </c>
      <c r="E864" s="1" t="s">
        <v>2594</v>
      </c>
      <c r="F864" s="1" t="s">
        <v>2595</v>
      </c>
      <c r="G864" s="2"/>
    </row>
    <row r="865" spans="1:7">
      <c r="A865" s="1">
        <v>845</v>
      </c>
      <c r="B865" s="1" t="s">
        <v>691</v>
      </c>
      <c r="C865" s="1" t="s">
        <v>2596</v>
      </c>
      <c r="D865" s="1" t="s">
        <v>798</v>
      </c>
      <c r="E865" s="1" t="s">
        <v>2597</v>
      </c>
      <c r="F865" s="1" t="s">
        <v>2598</v>
      </c>
      <c r="G865" s="2"/>
    </row>
    <row r="866" spans="1:7">
      <c r="A866" s="1">
        <v>846</v>
      </c>
      <c r="B866" s="1" t="s">
        <v>691</v>
      </c>
      <c r="C866" s="1" t="s">
        <v>2599</v>
      </c>
      <c r="D866" s="1" t="s">
        <v>798</v>
      </c>
      <c r="E866" s="1" t="s">
        <v>2600</v>
      </c>
      <c r="F866" s="1" t="s">
        <v>2601</v>
      </c>
      <c r="G866" s="2"/>
    </row>
    <row r="867" spans="1:7">
      <c r="A867" s="1">
        <v>847</v>
      </c>
      <c r="B867" s="1" t="s">
        <v>691</v>
      </c>
      <c r="C867" s="1" t="s">
        <v>2602</v>
      </c>
      <c r="D867" s="1" t="s">
        <v>798</v>
      </c>
      <c r="E867" s="1" t="s">
        <v>2603</v>
      </c>
      <c r="F867" s="1" t="s">
        <v>2604</v>
      </c>
      <c r="G867" s="2"/>
    </row>
    <row r="868" spans="1:7">
      <c r="A868" s="1">
        <v>848</v>
      </c>
      <c r="B868" s="1" t="s">
        <v>691</v>
      </c>
      <c r="C868" s="1" t="s">
        <v>2605</v>
      </c>
      <c r="D868" s="1" t="s">
        <v>798</v>
      </c>
      <c r="E868" s="1" t="s">
        <v>2606</v>
      </c>
      <c r="F868" s="1" t="s">
        <v>2607</v>
      </c>
      <c r="G868" s="2"/>
    </row>
    <row r="869" spans="1:7">
      <c r="A869" s="1">
        <v>849</v>
      </c>
      <c r="B869" s="1" t="s">
        <v>695</v>
      </c>
      <c r="C869" s="1" t="s">
        <v>2608</v>
      </c>
      <c r="D869" s="1" t="s">
        <v>798</v>
      </c>
      <c r="E869" s="1" t="s">
        <v>2609</v>
      </c>
      <c r="F869" s="1" t="s">
        <v>2610</v>
      </c>
      <c r="G869" s="2"/>
    </row>
    <row r="870" spans="1:7">
      <c r="A870" s="1">
        <v>850</v>
      </c>
      <c r="B870" s="1" t="s">
        <v>695</v>
      </c>
      <c r="C870" s="1" t="s">
        <v>2611</v>
      </c>
      <c r="D870" s="1" t="s">
        <v>798</v>
      </c>
      <c r="E870" s="1" t="s">
        <v>2612</v>
      </c>
      <c r="F870" s="1" t="s">
        <v>2613</v>
      </c>
      <c r="G870" s="2"/>
    </row>
    <row r="871" spans="1:7">
      <c r="A871" s="1">
        <v>851</v>
      </c>
      <c r="B871" s="1" t="s">
        <v>695</v>
      </c>
      <c r="C871" s="1" t="s">
        <v>2614</v>
      </c>
      <c r="D871" s="1" t="s">
        <v>798</v>
      </c>
      <c r="E871" s="1" t="s">
        <v>2615</v>
      </c>
      <c r="F871" s="1" t="s">
        <v>2616</v>
      </c>
      <c r="G871" s="2"/>
    </row>
    <row r="872" spans="1:7">
      <c r="A872" s="1">
        <v>852</v>
      </c>
      <c r="B872" s="1" t="s">
        <v>695</v>
      </c>
      <c r="C872" s="1" t="s">
        <v>2617</v>
      </c>
      <c r="D872" s="1" t="s">
        <v>798</v>
      </c>
      <c r="E872" s="1" t="s">
        <v>2618</v>
      </c>
      <c r="F872" s="1" t="s">
        <v>2619</v>
      </c>
      <c r="G872" s="2"/>
    </row>
    <row r="873" spans="1:7">
      <c r="A873" s="1">
        <v>853</v>
      </c>
      <c r="B873" s="1" t="s">
        <v>695</v>
      </c>
      <c r="C873" s="1" t="s">
        <v>2620</v>
      </c>
      <c r="D873" s="1" t="s">
        <v>798</v>
      </c>
      <c r="E873" s="1" t="s">
        <v>2621</v>
      </c>
      <c r="F873" s="1" t="s">
        <v>2622</v>
      </c>
      <c r="G873" s="2"/>
    </row>
    <row r="874" spans="1:7">
      <c r="A874" s="1">
        <v>854</v>
      </c>
      <c r="B874" s="1" t="s">
        <v>695</v>
      </c>
      <c r="C874" s="1" t="s">
        <v>2623</v>
      </c>
      <c r="D874" s="1" t="s">
        <v>798</v>
      </c>
      <c r="E874" s="1" t="s">
        <v>2624</v>
      </c>
      <c r="F874" s="1" t="s">
        <v>2625</v>
      </c>
      <c r="G874" s="2"/>
    </row>
    <row r="875" spans="1:7">
      <c r="A875" s="1">
        <v>855</v>
      </c>
      <c r="B875" s="1" t="s">
        <v>695</v>
      </c>
      <c r="C875" s="1" t="s">
        <v>2626</v>
      </c>
      <c r="D875" s="1" t="s">
        <v>798</v>
      </c>
      <c r="E875" s="1" t="s">
        <v>2627</v>
      </c>
      <c r="F875" s="1" t="s">
        <v>2628</v>
      </c>
      <c r="G875" s="2"/>
    </row>
    <row r="876" spans="1:7">
      <c r="A876" s="1">
        <v>856</v>
      </c>
      <c r="B876" s="1" t="s">
        <v>695</v>
      </c>
      <c r="C876" s="1" t="s">
        <v>2629</v>
      </c>
      <c r="D876" s="1" t="s">
        <v>798</v>
      </c>
      <c r="E876" s="1" t="s">
        <v>2630</v>
      </c>
      <c r="F876" s="1" t="s">
        <v>2631</v>
      </c>
      <c r="G876" s="2"/>
    </row>
    <row r="877" spans="1:7">
      <c r="A877" s="1">
        <v>857</v>
      </c>
      <c r="B877" s="1" t="s">
        <v>695</v>
      </c>
      <c r="C877" s="1" t="s">
        <v>2632</v>
      </c>
      <c r="D877" s="1" t="s">
        <v>798</v>
      </c>
      <c r="E877" s="1" t="s">
        <v>2633</v>
      </c>
      <c r="F877" s="1" t="s">
        <v>2634</v>
      </c>
      <c r="G877" s="2"/>
    </row>
    <row r="878" spans="1:7">
      <c r="A878" s="1">
        <v>858</v>
      </c>
      <c r="B878" s="1" t="s">
        <v>695</v>
      </c>
      <c r="C878" s="1" t="s">
        <v>2635</v>
      </c>
      <c r="D878" s="1" t="s">
        <v>798</v>
      </c>
      <c r="E878" s="1" t="s">
        <v>2630</v>
      </c>
      <c r="F878" s="1" t="s">
        <v>2636</v>
      </c>
      <c r="G878" s="2"/>
    </row>
    <row r="879" spans="1:7">
      <c r="A879" s="1">
        <v>859</v>
      </c>
      <c r="B879" s="1" t="s">
        <v>695</v>
      </c>
      <c r="C879" s="1" t="s">
        <v>2637</v>
      </c>
      <c r="D879" s="1" t="s">
        <v>798</v>
      </c>
      <c r="E879" s="1" t="s">
        <v>2630</v>
      </c>
      <c r="F879" s="1" t="s">
        <v>2638</v>
      </c>
      <c r="G879" s="2"/>
    </row>
    <row r="880" spans="1:7">
      <c r="A880" s="1">
        <v>860</v>
      </c>
      <c r="B880" s="1" t="s">
        <v>695</v>
      </c>
      <c r="C880" s="1" t="s">
        <v>2639</v>
      </c>
      <c r="D880" s="1" t="s">
        <v>798</v>
      </c>
      <c r="E880" s="1" t="s">
        <v>2630</v>
      </c>
      <c r="F880" s="1" t="s">
        <v>2640</v>
      </c>
      <c r="G880" s="2"/>
    </row>
    <row r="881" spans="1:7">
      <c r="A881" s="1">
        <v>861</v>
      </c>
      <c r="B881" s="1" t="s">
        <v>695</v>
      </c>
      <c r="C881" s="1" t="s">
        <v>2641</v>
      </c>
      <c r="D881" s="1" t="s">
        <v>798</v>
      </c>
      <c r="E881" s="1" t="s">
        <v>2630</v>
      </c>
      <c r="F881" s="1" t="s">
        <v>2642</v>
      </c>
      <c r="G881" s="2"/>
    </row>
    <row r="882" spans="1:7">
      <c r="A882" s="1">
        <v>862</v>
      </c>
      <c r="B882" s="1" t="s">
        <v>695</v>
      </c>
      <c r="C882" s="1" t="s">
        <v>2643</v>
      </c>
      <c r="D882" s="1" t="s">
        <v>798</v>
      </c>
      <c r="E882" s="1" t="s">
        <v>2630</v>
      </c>
      <c r="F882" s="1" t="s">
        <v>2644</v>
      </c>
      <c r="G882" s="2"/>
    </row>
    <row r="883" spans="1:7">
      <c r="A883" s="1">
        <v>863</v>
      </c>
      <c r="B883" s="1" t="s">
        <v>695</v>
      </c>
      <c r="C883" s="1" t="s">
        <v>2645</v>
      </c>
      <c r="D883" s="1" t="s">
        <v>798</v>
      </c>
      <c r="E883" s="1" t="s">
        <v>2630</v>
      </c>
      <c r="F883" s="1" t="s">
        <v>2646</v>
      </c>
      <c r="G883" s="2"/>
    </row>
    <row r="884" spans="1:7">
      <c r="A884" s="1">
        <v>864</v>
      </c>
      <c r="B884" s="1" t="s">
        <v>695</v>
      </c>
      <c r="C884" s="1" t="s">
        <v>2647</v>
      </c>
      <c r="D884" s="1" t="s">
        <v>798</v>
      </c>
      <c r="E884" s="1" t="s">
        <v>2630</v>
      </c>
      <c r="F884" s="1" t="s">
        <v>2648</v>
      </c>
      <c r="G884" s="2"/>
    </row>
    <row r="885" spans="1:7">
      <c r="A885" s="1">
        <v>865</v>
      </c>
      <c r="B885" s="1" t="s">
        <v>695</v>
      </c>
      <c r="C885" s="1" t="s">
        <v>2649</v>
      </c>
      <c r="D885" s="1" t="s">
        <v>798</v>
      </c>
      <c r="E885" s="1" t="s">
        <v>2630</v>
      </c>
      <c r="F885" s="1" t="s">
        <v>2650</v>
      </c>
      <c r="G885" s="2"/>
    </row>
    <row r="886" spans="1:7">
      <c r="A886" s="1">
        <v>866</v>
      </c>
      <c r="B886" s="1" t="s">
        <v>695</v>
      </c>
      <c r="C886" s="1" t="s">
        <v>2651</v>
      </c>
      <c r="D886" s="1" t="s">
        <v>798</v>
      </c>
      <c r="E886" s="1" t="s">
        <v>2630</v>
      </c>
      <c r="F886" s="1" t="s">
        <v>2652</v>
      </c>
      <c r="G886" s="2"/>
    </row>
    <row r="887" spans="1:7">
      <c r="A887" s="1">
        <v>867</v>
      </c>
      <c r="B887" s="1" t="s">
        <v>695</v>
      </c>
      <c r="C887" s="1" t="s">
        <v>2653</v>
      </c>
      <c r="D887" s="1" t="s">
        <v>798</v>
      </c>
      <c r="E887" s="1" t="s">
        <v>2630</v>
      </c>
      <c r="F887" s="1" t="s">
        <v>2654</v>
      </c>
      <c r="G887" s="2"/>
    </row>
    <row r="888" spans="1:7">
      <c r="A888" s="1">
        <v>868</v>
      </c>
      <c r="B888" s="1" t="s">
        <v>695</v>
      </c>
      <c r="C888" s="1" t="s">
        <v>2655</v>
      </c>
      <c r="D888" s="1" t="s">
        <v>798</v>
      </c>
      <c r="E888" s="1" t="s">
        <v>2630</v>
      </c>
      <c r="F888" s="1" t="s">
        <v>2656</v>
      </c>
      <c r="G888" s="2"/>
    </row>
    <row r="889" spans="1:7">
      <c r="A889" s="1">
        <v>869</v>
      </c>
      <c r="B889" s="1" t="s">
        <v>695</v>
      </c>
      <c r="C889" s="1" t="s">
        <v>2657</v>
      </c>
      <c r="D889" s="1" t="s">
        <v>798</v>
      </c>
      <c r="E889" s="1" t="s">
        <v>2630</v>
      </c>
      <c r="F889" s="1" t="s">
        <v>2658</v>
      </c>
      <c r="G889" s="2"/>
    </row>
    <row r="890" spans="1:7">
      <c r="A890" s="1">
        <v>870</v>
      </c>
      <c r="B890" s="1" t="s">
        <v>695</v>
      </c>
      <c r="C890" s="1" t="s">
        <v>2659</v>
      </c>
      <c r="D890" s="1" t="s">
        <v>798</v>
      </c>
      <c r="E890" s="1" t="s">
        <v>2630</v>
      </c>
      <c r="F890" s="1" t="s">
        <v>2660</v>
      </c>
      <c r="G890" s="2"/>
    </row>
    <row r="891" spans="1:7">
      <c r="A891" s="1">
        <v>871</v>
      </c>
      <c r="B891" s="1" t="s">
        <v>695</v>
      </c>
      <c r="C891" s="1" t="s">
        <v>2661</v>
      </c>
      <c r="D891" s="1" t="s">
        <v>798</v>
      </c>
      <c r="E891" s="1" t="s">
        <v>2630</v>
      </c>
      <c r="F891" s="1" t="s">
        <v>2662</v>
      </c>
      <c r="G891" s="2"/>
    </row>
    <row r="892" spans="1:7">
      <c r="A892" s="1">
        <v>872</v>
      </c>
      <c r="B892" s="1" t="s">
        <v>695</v>
      </c>
      <c r="C892" s="1" t="s">
        <v>2663</v>
      </c>
      <c r="D892" s="1" t="s">
        <v>798</v>
      </c>
      <c r="E892" s="1" t="s">
        <v>2630</v>
      </c>
      <c r="F892" s="1" t="s">
        <v>2664</v>
      </c>
      <c r="G892" s="2"/>
    </row>
    <row r="893" spans="1:7">
      <c r="A893" s="1">
        <v>873</v>
      </c>
      <c r="B893" s="1" t="s">
        <v>695</v>
      </c>
      <c r="C893" s="1" t="s">
        <v>2665</v>
      </c>
      <c r="D893" s="1" t="s">
        <v>798</v>
      </c>
      <c r="E893" s="1" t="s">
        <v>2630</v>
      </c>
      <c r="F893" s="1" t="s">
        <v>2666</v>
      </c>
      <c r="G893" s="2"/>
    </row>
    <row r="894" spans="1:7">
      <c r="A894" s="1">
        <v>874</v>
      </c>
      <c r="B894" s="1" t="s">
        <v>695</v>
      </c>
      <c r="C894" s="1" t="s">
        <v>2667</v>
      </c>
      <c r="D894" s="1" t="s">
        <v>798</v>
      </c>
      <c r="E894" s="1" t="s">
        <v>2668</v>
      </c>
      <c r="F894" s="1" t="s">
        <v>2669</v>
      </c>
      <c r="G894" s="2"/>
    </row>
    <row r="895" spans="1:7">
      <c r="A895" s="1">
        <v>875</v>
      </c>
      <c r="B895" s="1" t="s">
        <v>695</v>
      </c>
      <c r="C895" s="1" t="s">
        <v>2670</v>
      </c>
      <c r="D895" s="1" t="s">
        <v>798</v>
      </c>
      <c r="E895" s="1" t="s">
        <v>2671</v>
      </c>
      <c r="F895" s="1" t="s">
        <v>2672</v>
      </c>
      <c r="G895" s="2"/>
    </row>
    <row r="896" spans="1:7">
      <c r="A896" s="1">
        <v>876</v>
      </c>
      <c r="B896" s="1" t="s">
        <v>696</v>
      </c>
      <c r="C896" s="1" t="s">
        <v>2673</v>
      </c>
      <c r="D896" s="1" t="s">
        <v>1345</v>
      </c>
      <c r="E896" s="1" t="s">
        <v>2674</v>
      </c>
      <c r="F896" s="1" t="s">
        <v>2675</v>
      </c>
      <c r="G896" s="2"/>
    </row>
    <row r="897" spans="1:7">
      <c r="A897" s="1">
        <v>877</v>
      </c>
      <c r="B897" s="1" t="s">
        <v>696</v>
      </c>
      <c r="C897" s="1" t="s">
        <v>2676</v>
      </c>
      <c r="D897" s="1" t="s">
        <v>1345</v>
      </c>
      <c r="E897" s="1" t="s">
        <v>2677</v>
      </c>
      <c r="F897" s="1" t="s">
        <v>2678</v>
      </c>
      <c r="G897" s="2"/>
    </row>
    <row r="898" spans="1:7">
      <c r="A898" s="1">
        <v>878</v>
      </c>
      <c r="B898" s="1" t="s">
        <v>696</v>
      </c>
      <c r="C898" s="1" t="s">
        <v>2679</v>
      </c>
      <c r="D898" s="1" t="s">
        <v>1345</v>
      </c>
      <c r="E898" s="1" t="s">
        <v>2680</v>
      </c>
      <c r="F898" s="1" t="s">
        <v>2681</v>
      </c>
      <c r="G898" s="2"/>
    </row>
    <row r="899" spans="1:7">
      <c r="A899" s="1">
        <v>879</v>
      </c>
      <c r="B899" s="1" t="s">
        <v>696</v>
      </c>
      <c r="C899" s="1" t="s">
        <v>2682</v>
      </c>
      <c r="D899" s="1" t="s">
        <v>1345</v>
      </c>
      <c r="E899" s="1" t="s">
        <v>2683</v>
      </c>
      <c r="F899" s="1" t="s">
        <v>2684</v>
      </c>
      <c r="G899" s="2"/>
    </row>
    <row r="900" spans="1:7">
      <c r="A900" s="1">
        <v>880</v>
      </c>
      <c r="B900" s="1" t="s">
        <v>696</v>
      </c>
      <c r="C900" s="1" t="s">
        <v>2685</v>
      </c>
      <c r="D900" s="1" t="s">
        <v>1345</v>
      </c>
      <c r="E900" s="1" t="s">
        <v>2686</v>
      </c>
      <c r="F900" s="1" t="s">
        <v>2687</v>
      </c>
      <c r="G900" s="2"/>
    </row>
    <row r="901" spans="1:7">
      <c r="A901" s="1">
        <v>881</v>
      </c>
      <c r="B901" s="1" t="s">
        <v>696</v>
      </c>
      <c r="C901" s="1" t="s">
        <v>2688</v>
      </c>
      <c r="D901" s="1" t="s">
        <v>1345</v>
      </c>
      <c r="E901" s="1" t="s">
        <v>2689</v>
      </c>
      <c r="F901" s="1" t="s">
        <v>2690</v>
      </c>
      <c r="G901" s="2"/>
    </row>
    <row r="902" spans="1:7">
      <c r="A902" s="1">
        <v>882</v>
      </c>
      <c r="B902" s="1" t="s">
        <v>696</v>
      </c>
      <c r="C902" s="1" t="s">
        <v>2691</v>
      </c>
      <c r="D902" s="1" t="s">
        <v>1345</v>
      </c>
      <c r="E902" s="1" t="s">
        <v>2689</v>
      </c>
      <c r="F902" s="1" t="s">
        <v>2692</v>
      </c>
      <c r="G902" s="2"/>
    </row>
    <row r="903" spans="1:7">
      <c r="A903" s="1">
        <v>883</v>
      </c>
      <c r="B903" s="1" t="s">
        <v>696</v>
      </c>
      <c r="C903" s="1" t="s">
        <v>2693</v>
      </c>
      <c r="D903" s="1" t="s">
        <v>1345</v>
      </c>
      <c r="E903" s="1" t="s">
        <v>2694</v>
      </c>
      <c r="F903" s="1" t="s">
        <v>2695</v>
      </c>
      <c r="G903" s="2"/>
    </row>
    <row r="904" spans="1:7">
      <c r="A904" s="1">
        <v>884</v>
      </c>
      <c r="B904" s="1" t="s">
        <v>696</v>
      </c>
      <c r="C904" s="1" t="s">
        <v>2696</v>
      </c>
      <c r="D904" s="1" t="s">
        <v>1345</v>
      </c>
      <c r="E904" s="1" t="s">
        <v>2697</v>
      </c>
      <c r="F904" s="1" t="s">
        <v>2698</v>
      </c>
      <c r="G904" s="2"/>
    </row>
    <row r="905" spans="1:7">
      <c r="A905" s="1">
        <v>885</v>
      </c>
      <c r="B905" s="1" t="s">
        <v>696</v>
      </c>
      <c r="C905" s="1" t="s">
        <v>2699</v>
      </c>
      <c r="D905" s="1" t="s">
        <v>1345</v>
      </c>
      <c r="E905" s="1" t="s">
        <v>2700</v>
      </c>
      <c r="F905" s="1" t="s">
        <v>2701</v>
      </c>
      <c r="G905" s="2"/>
    </row>
    <row r="906" spans="1:7">
      <c r="A906" s="1">
        <v>886</v>
      </c>
      <c r="B906" s="1" t="s">
        <v>696</v>
      </c>
      <c r="C906" s="1" t="s">
        <v>2702</v>
      </c>
      <c r="D906" s="1" t="s">
        <v>1345</v>
      </c>
      <c r="E906" s="1" t="s">
        <v>2703</v>
      </c>
      <c r="F906" s="1" t="s">
        <v>2704</v>
      </c>
      <c r="G906" s="2"/>
    </row>
    <row r="907" spans="1:7">
      <c r="A907" s="1">
        <v>887</v>
      </c>
      <c r="B907" s="1" t="s">
        <v>2731</v>
      </c>
      <c r="C907" s="1" t="s">
        <v>2732</v>
      </c>
      <c r="D907" s="1" t="s">
        <v>2733</v>
      </c>
      <c r="E907" s="1" t="s">
        <v>2734</v>
      </c>
      <c r="F907" s="1" t="s">
        <v>2735</v>
      </c>
      <c r="G907" s="2"/>
    </row>
    <row r="908" spans="1:7" s="5" customFormat="1">
      <c r="A908" s="15" t="s">
        <v>2705</v>
      </c>
      <c r="B908" s="15"/>
      <c r="C908" s="15"/>
      <c r="D908" s="15"/>
      <c r="E908" s="15"/>
      <c r="F908" s="15"/>
      <c r="G908" s="4"/>
    </row>
    <row r="909" spans="1:7">
      <c r="A909" s="1">
        <v>888</v>
      </c>
      <c r="B909" s="1" t="s">
        <v>2706</v>
      </c>
      <c r="C909" s="1" t="s">
        <v>2707</v>
      </c>
      <c r="D909" s="1" t="s">
        <v>1345</v>
      </c>
      <c r="E909" s="1" t="s">
        <v>2708</v>
      </c>
      <c r="F909" s="1" t="s">
        <v>2709</v>
      </c>
      <c r="G909" s="2"/>
    </row>
    <row r="910" spans="1:7">
      <c r="A910" s="1">
        <v>889</v>
      </c>
      <c r="B910" s="1" t="s">
        <v>2706</v>
      </c>
      <c r="C910" s="1" t="s">
        <v>2710</v>
      </c>
      <c r="D910" s="1" t="s">
        <v>759</v>
      </c>
      <c r="E910" s="1" t="s">
        <v>2711</v>
      </c>
      <c r="F910" s="1" t="s">
        <v>2712</v>
      </c>
      <c r="G910" s="2"/>
    </row>
    <row r="911" spans="1:7">
      <c r="A911" s="1">
        <v>890</v>
      </c>
      <c r="B911" s="1" t="s">
        <v>2706</v>
      </c>
      <c r="C911" s="1" t="s">
        <v>2713</v>
      </c>
      <c r="D911" s="1" t="s">
        <v>759</v>
      </c>
      <c r="E911" s="1" t="s">
        <v>2714</v>
      </c>
      <c r="F911" s="1" t="s">
        <v>2715</v>
      </c>
      <c r="G911" s="2"/>
    </row>
    <row r="912" spans="1:7">
      <c r="A912" s="1">
        <v>891</v>
      </c>
      <c r="B912" s="1" t="s">
        <v>2706</v>
      </c>
      <c r="C912" s="1" t="s">
        <v>2716</v>
      </c>
      <c r="D912" s="1" t="s">
        <v>759</v>
      </c>
      <c r="E912" s="1" t="s">
        <v>2717</v>
      </c>
      <c r="F912" s="1" t="s">
        <v>2718</v>
      </c>
      <c r="G912" s="2"/>
    </row>
    <row r="913" spans="1:7">
      <c r="A913" s="1">
        <v>892</v>
      </c>
      <c r="B913" s="1" t="s">
        <v>2706</v>
      </c>
      <c r="C913" s="1" t="s">
        <v>2719</v>
      </c>
      <c r="D913" s="1" t="s">
        <v>759</v>
      </c>
      <c r="E913" s="1" t="s">
        <v>2720</v>
      </c>
      <c r="F913" s="1" t="s">
        <v>2721</v>
      </c>
      <c r="G913" s="2"/>
    </row>
    <row r="914" spans="1:7">
      <c r="A914" s="1">
        <v>893</v>
      </c>
      <c r="B914" s="1" t="s">
        <v>2706</v>
      </c>
      <c r="C914" s="1" t="s">
        <v>2722</v>
      </c>
      <c r="D914" s="1" t="s">
        <v>759</v>
      </c>
      <c r="E914" s="1" t="s">
        <v>2723</v>
      </c>
      <c r="F914" s="1" t="s">
        <v>2724</v>
      </c>
      <c r="G914" s="2"/>
    </row>
    <row r="915" spans="1:7">
      <c r="A915" s="1">
        <v>894</v>
      </c>
      <c r="B915" s="1" t="s">
        <v>2706</v>
      </c>
      <c r="C915" s="1" t="s">
        <v>2725</v>
      </c>
      <c r="D915" s="1" t="s">
        <v>759</v>
      </c>
      <c r="E915" s="1" t="s">
        <v>2726</v>
      </c>
      <c r="F915" s="1" t="s">
        <v>2718</v>
      </c>
      <c r="G915" s="2"/>
    </row>
    <row r="916" spans="1:7">
      <c r="A916" s="1">
        <v>895</v>
      </c>
      <c r="B916" s="1" t="s">
        <v>2706</v>
      </c>
      <c r="C916" s="1" t="s">
        <v>2727</v>
      </c>
      <c r="D916" s="1" t="s">
        <v>759</v>
      </c>
      <c r="E916" s="1" t="s">
        <v>2728</v>
      </c>
      <c r="F916" s="1" t="s">
        <v>2729</v>
      </c>
      <c r="G916" s="2"/>
    </row>
    <row r="917" spans="1:7">
      <c r="A917" s="1"/>
      <c r="B917" s="1"/>
      <c r="C917" s="1"/>
      <c r="D917" s="1"/>
      <c r="E917" s="1"/>
      <c r="F917" s="1"/>
      <c r="G917" s="2"/>
    </row>
    <row r="918" spans="1:7">
      <c r="A918" s="1"/>
      <c r="B918" s="1"/>
      <c r="C918" s="1"/>
      <c r="D918" s="1"/>
      <c r="E918" s="1"/>
      <c r="F918" s="1"/>
      <c r="G918" s="2"/>
    </row>
    <row r="919" spans="1:7">
      <c r="A919" s="1"/>
      <c r="B919" s="1"/>
      <c r="C919" s="1"/>
      <c r="D919" s="1"/>
      <c r="E919" s="1"/>
      <c r="F919" s="1"/>
      <c r="G919" s="2"/>
    </row>
    <row r="920" spans="1:7">
      <c r="A920" s="1"/>
      <c r="B920" s="1"/>
      <c r="C920" s="1"/>
      <c r="D920" s="1"/>
      <c r="E920" s="1"/>
      <c r="F920" s="1"/>
      <c r="G920" s="2"/>
    </row>
    <row r="921" spans="1:7">
      <c r="A921" s="1"/>
      <c r="B921" s="1"/>
      <c r="C921" s="1"/>
      <c r="D921" s="1"/>
      <c r="E921" s="1"/>
      <c r="F921" s="1"/>
      <c r="G921" s="2"/>
    </row>
    <row r="922" spans="1:7">
      <c r="A922" s="1"/>
      <c r="B922" s="1"/>
      <c r="C922" s="1"/>
      <c r="D922" s="1"/>
      <c r="E922" s="1"/>
      <c r="F922" s="1"/>
      <c r="G922" s="2"/>
    </row>
    <row r="923" spans="1:7">
      <c r="A923" s="1"/>
      <c r="B923" s="1"/>
      <c r="C923" s="1"/>
      <c r="D923" s="1"/>
      <c r="E923" s="1"/>
      <c r="F923" s="1"/>
      <c r="G923" s="2"/>
    </row>
    <row r="924" spans="1:7">
      <c r="A924" s="1"/>
      <c r="B924" s="1"/>
      <c r="C924" s="1"/>
      <c r="D924" s="1"/>
      <c r="E924" s="1"/>
      <c r="F924" s="1"/>
      <c r="G924" s="2"/>
    </row>
    <row r="925" spans="1:7">
      <c r="A925" s="1"/>
      <c r="B925" s="1"/>
      <c r="C925" s="1"/>
      <c r="D925" s="1"/>
      <c r="E925" s="1"/>
      <c r="F925" s="1"/>
      <c r="G925" s="2"/>
    </row>
    <row r="926" spans="1:7">
      <c r="A926" s="1"/>
      <c r="B926" s="1"/>
      <c r="C926" s="1"/>
      <c r="D926" s="1"/>
      <c r="E926" s="1"/>
      <c r="F926" s="1"/>
      <c r="G926" s="2"/>
    </row>
    <row r="927" spans="1:7">
      <c r="A927" s="1"/>
      <c r="B927" s="1"/>
      <c r="C927" s="1"/>
      <c r="D927" s="1"/>
      <c r="E927" s="1"/>
      <c r="F927" s="1"/>
      <c r="G927" s="2"/>
    </row>
    <row r="928" spans="1:7">
      <c r="A928" s="1"/>
      <c r="B928" s="1"/>
      <c r="C928" s="1"/>
      <c r="D928" s="1"/>
      <c r="E928" s="1"/>
      <c r="F928" s="1"/>
      <c r="G928" s="2"/>
    </row>
    <row r="929" spans="1:7">
      <c r="A929" s="1"/>
      <c r="B929" s="1"/>
      <c r="C929" s="1"/>
      <c r="D929" s="1"/>
      <c r="E929" s="1"/>
      <c r="F929" s="1"/>
      <c r="G929" s="2"/>
    </row>
    <row r="930" spans="1:7">
      <c r="A930" s="1"/>
      <c r="B930" s="1"/>
      <c r="C930" s="1"/>
      <c r="D930" s="1"/>
      <c r="E930" s="1"/>
      <c r="F930" s="1"/>
      <c r="G930" s="2"/>
    </row>
    <row r="931" spans="1:7">
      <c r="A931" s="1"/>
      <c r="B931" s="1"/>
      <c r="C931" s="1"/>
      <c r="D931" s="1"/>
      <c r="E931" s="1"/>
      <c r="F931" s="1"/>
      <c r="G931" s="2"/>
    </row>
    <row r="932" spans="1:7">
      <c r="A932" s="1"/>
      <c r="B932" s="1"/>
      <c r="C932" s="1"/>
      <c r="D932" s="1"/>
      <c r="E932" s="1"/>
      <c r="F932" s="1"/>
      <c r="G932" s="2"/>
    </row>
    <row r="933" spans="1:7">
      <c r="A933" s="1"/>
      <c r="B933" s="1"/>
      <c r="C933" s="1"/>
      <c r="D933" s="1"/>
      <c r="E933" s="1"/>
      <c r="F933" s="1"/>
      <c r="G933" s="2"/>
    </row>
    <row r="934" spans="1:7">
      <c r="A934" s="1"/>
      <c r="B934" s="1"/>
      <c r="C934" s="1"/>
      <c r="D934" s="1"/>
      <c r="E934" s="1"/>
      <c r="F934" s="1"/>
      <c r="G934" s="2"/>
    </row>
    <row r="935" spans="1:7">
      <c r="A935" s="1"/>
      <c r="B935" s="1"/>
      <c r="C935" s="1"/>
      <c r="D935" s="1"/>
      <c r="E935" s="1"/>
      <c r="F935" s="1"/>
      <c r="G935" s="2"/>
    </row>
    <row r="936" spans="1:7">
      <c r="A936" s="1"/>
      <c r="B936" s="1"/>
      <c r="C936" s="1"/>
      <c r="D936" s="1"/>
      <c r="E936" s="1"/>
      <c r="F936" s="1"/>
      <c r="G936" s="2"/>
    </row>
    <row r="937" spans="1:7">
      <c r="A937" s="1"/>
      <c r="B937" s="1"/>
      <c r="C937" s="1"/>
      <c r="D937" s="1"/>
      <c r="E937" s="1"/>
      <c r="F937" s="1"/>
      <c r="G937" s="2"/>
    </row>
    <row r="938" spans="1:7">
      <c r="A938" s="1"/>
      <c r="B938" s="1"/>
      <c r="C938" s="1"/>
      <c r="D938" s="1"/>
      <c r="E938" s="1"/>
      <c r="F938" s="1"/>
      <c r="G938" s="2"/>
    </row>
    <row r="939" spans="1:7">
      <c r="A939" s="1"/>
      <c r="B939" s="1"/>
      <c r="C939" s="1"/>
      <c r="D939" s="1"/>
      <c r="E939" s="1"/>
      <c r="F939" s="1"/>
      <c r="G939" s="2"/>
    </row>
    <row r="940" spans="1:7">
      <c r="A940" s="1"/>
      <c r="B940" s="1"/>
      <c r="C940" s="1"/>
      <c r="D940" s="1"/>
      <c r="E940" s="1"/>
      <c r="F940" s="1"/>
      <c r="G940" s="2"/>
    </row>
    <row r="941" spans="1:7">
      <c r="A941" s="1"/>
      <c r="B941" s="1"/>
      <c r="C941" s="1"/>
      <c r="D941" s="1"/>
      <c r="E941" s="1"/>
      <c r="F941" s="1"/>
      <c r="G941" s="2"/>
    </row>
    <row r="942" spans="1:7">
      <c r="A942" s="1"/>
      <c r="B942" s="1"/>
      <c r="C942" s="1"/>
      <c r="D942" s="1"/>
      <c r="E942" s="1"/>
      <c r="F942" s="1"/>
      <c r="G942" s="2"/>
    </row>
    <row r="943" spans="1:7">
      <c r="A943" s="1"/>
      <c r="B943" s="1"/>
      <c r="C943" s="1"/>
      <c r="D943" s="1"/>
      <c r="E943" s="1"/>
      <c r="F943" s="1"/>
      <c r="G943" s="2"/>
    </row>
    <row r="944" spans="1:7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</sheetData>
  <mergeCells count="20">
    <mergeCell ref="A613:F613"/>
    <mergeCell ref="A637:F637"/>
    <mergeCell ref="A836:F836"/>
    <mergeCell ref="A693:F693"/>
    <mergeCell ref="A908:F908"/>
    <mergeCell ref="A408:F408"/>
    <mergeCell ref="A453:F453"/>
    <mergeCell ref="A479:F479"/>
    <mergeCell ref="A483:F483"/>
    <mergeCell ref="A588:F588"/>
    <mergeCell ref="A221:F221"/>
    <mergeCell ref="A237:F237"/>
    <mergeCell ref="A282:F282"/>
    <mergeCell ref="A318:F318"/>
    <mergeCell ref="A330:F330"/>
    <mergeCell ref="A2:F2"/>
    <mergeCell ref="A1:C1"/>
    <mergeCell ref="A4:F4"/>
    <mergeCell ref="A11:F11"/>
    <mergeCell ref="A214:F214"/>
  </mergeCells>
  <phoneticPr fontId="2" type="noConversion"/>
  <conditionalFormatting sqref="G837:G90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非学历教育机构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苏石</dc:creator>
  <cp:lastModifiedBy>杨晓伟</cp:lastModifiedBy>
  <cp:lastPrinted>2016-05-25T08:45:22Z</cp:lastPrinted>
  <dcterms:created xsi:type="dcterms:W3CDTF">2015-07-14T03:15:26Z</dcterms:created>
  <dcterms:modified xsi:type="dcterms:W3CDTF">2016-06-14T03:23:13Z</dcterms:modified>
</cp:coreProperties>
</file>