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activeTab="1"/>
  </bookViews>
  <sheets>
    <sheet name="县内442" sheetId="1" r:id="rId1"/>
    <sheet name="县外30人" sheetId="2" r:id="rId2"/>
  </sheets>
  <definedNames>
    <definedName name="_xlnm._FilterDatabase" localSheetId="0" hidden="1">县内442!$A$1:$G$445</definedName>
    <definedName name="_xlnm.Print_Titles" localSheetId="0">县内442!$1:$2</definedName>
  </definedNames>
  <calcPr calcId="144525"/>
</workbook>
</file>

<file path=xl/sharedStrings.xml><?xml version="1.0" encoding="utf-8"?>
<sst xmlns="http://schemas.openxmlformats.org/spreadsheetml/2006/main" count="1520">
  <si>
    <t>成武县 472人 （县内442人）</t>
  </si>
  <si>
    <t>序号</t>
  </si>
  <si>
    <t>学校名称</t>
  </si>
  <si>
    <t>姓名</t>
  </si>
  <si>
    <t>性别</t>
  </si>
  <si>
    <t>班级</t>
  </si>
  <si>
    <t>父亲姓名</t>
  </si>
  <si>
    <t>母亲姓名</t>
  </si>
  <si>
    <t>白浮图镇初级中学</t>
  </si>
  <si>
    <t>李丹</t>
  </si>
  <si>
    <t>女</t>
  </si>
  <si>
    <t>一班</t>
  </si>
  <si>
    <t>李香见</t>
  </si>
  <si>
    <t>候瑞民</t>
  </si>
  <si>
    <t>刘珍</t>
  </si>
  <si>
    <t>二班</t>
  </si>
  <si>
    <t>刘福海</t>
  </si>
  <si>
    <t>马华丽</t>
  </si>
  <si>
    <t>刘苗</t>
  </si>
  <si>
    <t>刘培品</t>
  </si>
  <si>
    <t>李香花</t>
  </si>
  <si>
    <t>齐林倩</t>
  </si>
  <si>
    <t>齐泮学</t>
  </si>
  <si>
    <t>朱秀真</t>
  </si>
  <si>
    <t>白浮图镇孙庙初级中学</t>
  </si>
  <si>
    <t>孙蕊</t>
  </si>
  <si>
    <t>孙勤领</t>
  </si>
  <si>
    <t>杨迎春</t>
  </si>
  <si>
    <t>朱佳帝</t>
  </si>
  <si>
    <t>朱治国</t>
  </si>
  <si>
    <t>李春杰</t>
  </si>
  <si>
    <t>梁媛媛</t>
  </si>
  <si>
    <t>梁国平</t>
  </si>
  <si>
    <t>袁红霞</t>
  </si>
  <si>
    <t>马素素</t>
  </si>
  <si>
    <t>马钦宣</t>
  </si>
  <si>
    <t>张红卫</t>
  </si>
  <si>
    <t>李雪茹</t>
  </si>
  <si>
    <t>李相领</t>
  </si>
  <si>
    <t>董传玲</t>
  </si>
  <si>
    <t>李腾腾</t>
  </si>
  <si>
    <t>男</t>
  </si>
  <si>
    <t>三班</t>
  </si>
  <si>
    <t>李全省</t>
  </si>
  <si>
    <t>臧长会</t>
  </si>
  <si>
    <t>李安宁</t>
  </si>
  <si>
    <t>李书标</t>
  </si>
  <si>
    <t>张美莲</t>
  </si>
  <si>
    <t>朱颖</t>
  </si>
  <si>
    <t>朱启强</t>
  </si>
  <si>
    <t>徐付英</t>
  </si>
  <si>
    <t>刘萍</t>
  </si>
  <si>
    <t>刘继革</t>
  </si>
  <si>
    <t>王秀兰</t>
  </si>
  <si>
    <t>陈夏</t>
  </si>
  <si>
    <t>陈清奎</t>
  </si>
  <si>
    <t>于海燕</t>
  </si>
  <si>
    <t>袁春兰</t>
  </si>
  <si>
    <t>袁纪磊</t>
  </si>
  <si>
    <t>高兰荣</t>
  </si>
  <si>
    <t>伯乐集镇初级中学</t>
  </si>
  <si>
    <t>邵亚楠</t>
  </si>
  <si>
    <t>初三四班</t>
  </si>
  <si>
    <t>邵珠合</t>
  </si>
  <si>
    <t>杨玉英</t>
  </si>
  <si>
    <t>苏欣</t>
  </si>
  <si>
    <t>初三一班</t>
  </si>
  <si>
    <t>苏维省</t>
  </si>
  <si>
    <t>孙秀凤</t>
  </si>
  <si>
    <t>马瑞灿</t>
  </si>
  <si>
    <t>马中国</t>
  </si>
  <si>
    <t>邓翠琴</t>
  </si>
  <si>
    <t>邵飞飞</t>
  </si>
  <si>
    <t>邵先领</t>
  </si>
  <si>
    <t>苗秋花</t>
  </si>
  <si>
    <t>周皓天</t>
  </si>
  <si>
    <t>初三三班</t>
  </si>
  <si>
    <t>周国仓</t>
  </si>
  <si>
    <t>刘巧云</t>
  </si>
  <si>
    <t>杨亚文</t>
  </si>
  <si>
    <t>杨德亮</t>
  </si>
  <si>
    <t>袁秀梅</t>
  </si>
  <si>
    <t>王雨霏</t>
  </si>
  <si>
    <t>王广德</t>
  </si>
  <si>
    <t>邵玉环</t>
  </si>
  <si>
    <t>许冬雪</t>
  </si>
  <si>
    <t>许素龙</t>
  </si>
  <si>
    <t>王秋爱</t>
  </si>
  <si>
    <t>王一平</t>
  </si>
  <si>
    <t>王福生</t>
  </si>
  <si>
    <t>胡秀娟</t>
  </si>
  <si>
    <t>郭艺</t>
  </si>
  <si>
    <t>离婚</t>
  </si>
  <si>
    <t>朱巧红</t>
  </si>
  <si>
    <t>张珂笛</t>
  </si>
  <si>
    <t>张起军</t>
  </si>
  <si>
    <t>王秀梅</t>
  </si>
  <si>
    <t>董艳阳</t>
  </si>
  <si>
    <t>董传德</t>
  </si>
  <si>
    <t>林壮</t>
  </si>
  <si>
    <t>林东福</t>
  </si>
  <si>
    <t>丁晓如</t>
  </si>
  <si>
    <t>成武第二中学</t>
  </si>
  <si>
    <t>刘雯佳</t>
  </si>
  <si>
    <t>初三二班</t>
  </si>
  <si>
    <t>刘勉良</t>
  </si>
  <si>
    <t>魏秀云</t>
  </si>
  <si>
    <t>张琼</t>
  </si>
  <si>
    <t>张志强</t>
  </si>
  <si>
    <t>胡小花</t>
  </si>
  <si>
    <t>刘一梦</t>
  </si>
  <si>
    <t>刘成稳</t>
  </si>
  <si>
    <t>王春香</t>
  </si>
  <si>
    <t>田礼斌</t>
  </si>
  <si>
    <t>田知国</t>
  </si>
  <si>
    <t>郭永凤</t>
  </si>
  <si>
    <t>冯建伟</t>
  </si>
  <si>
    <t>九、二</t>
  </si>
  <si>
    <t>冯光华</t>
  </si>
  <si>
    <t>郭爱兰</t>
  </si>
  <si>
    <t>程新杰</t>
  </si>
  <si>
    <t>九、</t>
  </si>
  <si>
    <t>程福等</t>
  </si>
  <si>
    <t>王爱花</t>
  </si>
  <si>
    <t>孙一冉</t>
  </si>
  <si>
    <t>初三，二班</t>
  </si>
  <si>
    <t>孙清考</t>
  </si>
  <si>
    <t>白青兰</t>
  </si>
  <si>
    <t>李蕊</t>
  </si>
  <si>
    <t>李永伟</t>
  </si>
  <si>
    <t>宋美云</t>
  </si>
  <si>
    <t>韩梦蝶</t>
  </si>
  <si>
    <t>韩喜峰</t>
  </si>
  <si>
    <t>陈玲</t>
  </si>
  <si>
    <t>李辂</t>
  </si>
  <si>
    <t>李保营</t>
  </si>
  <si>
    <t>宋慧敏</t>
  </si>
  <si>
    <t>张影</t>
  </si>
  <si>
    <t>翟明华</t>
  </si>
  <si>
    <t>刘莹</t>
  </si>
  <si>
    <t>刘忠柳</t>
  </si>
  <si>
    <t>乔建凤</t>
  </si>
  <si>
    <t>田欣茹</t>
  </si>
  <si>
    <t>九年级.二</t>
  </si>
  <si>
    <t>田永军</t>
  </si>
  <si>
    <t>梁春梅</t>
  </si>
  <si>
    <t>张瑞</t>
  </si>
  <si>
    <t>宋述凤（改嫁）</t>
  </si>
  <si>
    <t>陈冰</t>
  </si>
  <si>
    <t>二中</t>
  </si>
  <si>
    <t>陈兴存</t>
  </si>
  <si>
    <t>张雪连</t>
  </si>
  <si>
    <t>杨 逍</t>
  </si>
  <si>
    <t>杨公强</t>
  </si>
  <si>
    <t>柳娟</t>
  </si>
  <si>
    <t>高 翀</t>
  </si>
  <si>
    <t>高志远</t>
  </si>
  <si>
    <t>蔡子娟</t>
  </si>
  <si>
    <t>刘佳硕</t>
  </si>
  <si>
    <t>刘义</t>
  </si>
  <si>
    <t>宋梅英</t>
  </si>
  <si>
    <t>孙熠</t>
  </si>
  <si>
    <t>孙培林</t>
  </si>
  <si>
    <t>陈会芳</t>
  </si>
  <si>
    <t>秦池</t>
  </si>
  <si>
    <t>张久通</t>
  </si>
  <si>
    <t>魏志云</t>
  </si>
  <si>
    <t>王子翰</t>
  </si>
  <si>
    <t>王秋生</t>
  </si>
  <si>
    <t>曹海燕</t>
  </si>
  <si>
    <t>牛嘉萱</t>
  </si>
  <si>
    <t>牛鹏行</t>
  </si>
  <si>
    <t>王世平</t>
  </si>
  <si>
    <t>高馨宇</t>
  </si>
  <si>
    <t>9（1）班</t>
  </si>
  <si>
    <t>高万军</t>
  </si>
  <si>
    <t>黎红</t>
  </si>
  <si>
    <t>李楚蔓</t>
  </si>
  <si>
    <t>9（2）班</t>
  </si>
  <si>
    <t>董建胜</t>
  </si>
  <si>
    <t>李春玲</t>
  </si>
  <si>
    <t>苗宣</t>
  </si>
  <si>
    <t>苗兴伟</t>
  </si>
  <si>
    <t>孙彦芹</t>
  </si>
  <si>
    <t>邵璟昫</t>
  </si>
  <si>
    <t>邵伟</t>
  </si>
  <si>
    <t>张宗伟</t>
  </si>
  <si>
    <t>袁廷凯</t>
  </si>
  <si>
    <t>九年级二班</t>
  </si>
  <si>
    <t>袁绍全</t>
  </si>
  <si>
    <t>卢素芬</t>
  </si>
  <si>
    <t>成武县实验中学</t>
  </si>
  <si>
    <t>徐祥俊</t>
  </si>
  <si>
    <t>十四班</t>
  </si>
  <si>
    <t>徐兆安</t>
  </si>
  <si>
    <t>王永丽</t>
  </si>
  <si>
    <t>朱赟</t>
  </si>
  <si>
    <t>十一班</t>
  </si>
  <si>
    <t>朱瑞民</t>
  </si>
  <si>
    <t>邹爱芹</t>
  </si>
  <si>
    <t>陈娅娅</t>
  </si>
  <si>
    <t>初三十四班</t>
  </si>
  <si>
    <t>陈书华</t>
  </si>
  <si>
    <t>王秀芝</t>
  </si>
  <si>
    <t>张琳</t>
  </si>
  <si>
    <t>初三十三班</t>
  </si>
  <si>
    <t>张留存</t>
  </si>
  <si>
    <t>刘秀春</t>
  </si>
  <si>
    <t>田姝</t>
  </si>
  <si>
    <t>初三十一班</t>
  </si>
  <si>
    <t>田知旺</t>
  </si>
  <si>
    <t>死亡</t>
  </si>
  <si>
    <t>郭英豪</t>
  </si>
  <si>
    <t>初三十二班</t>
  </si>
  <si>
    <t>郭祥龙</t>
  </si>
  <si>
    <t>李秀真</t>
  </si>
  <si>
    <t>袁静平</t>
  </si>
  <si>
    <t>袁修文</t>
  </si>
  <si>
    <t>庞兰芹</t>
  </si>
  <si>
    <t>刘  欣</t>
  </si>
  <si>
    <t>刘统学</t>
  </si>
  <si>
    <t>田根云</t>
  </si>
  <si>
    <t>闫文博</t>
  </si>
  <si>
    <t>闫德强</t>
  </si>
  <si>
    <t>王素梅</t>
  </si>
  <si>
    <t>郭  盼</t>
  </si>
  <si>
    <t>郭书喜</t>
  </si>
  <si>
    <t>刘东英</t>
  </si>
  <si>
    <t>张澄宇</t>
  </si>
  <si>
    <t>张  辉</t>
  </si>
  <si>
    <t>常  娟</t>
  </si>
  <si>
    <t>刘心语</t>
  </si>
  <si>
    <t>刘钦印</t>
  </si>
  <si>
    <t>贾艳娟</t>
  </si>
  <si>
    <t>徐睿</t>
  </si>
  <si>
    <t>徐保峰</t>
  </si>
  <si>
    <t>张谦</t>
  </si>
  <si>
    <t>李简</t>
  </si>
  <si>
    <t>九年级五班</t>
  </si>
  <si>
    <t>李守民</t>
  </si>
  <si>
    <t>徐爱荣</t>
  </si>
  <si>
    <t>孙慧敏</t>
  </si>
  <si>
    <t>十三班</t>
  </si>
  <si>
    <t>孙东华</t>
  </si>
  <si>
    <t>邵春霞</t>
  </si>
  <si>
    <t>党肖</t>
  </si>
  <si>
    <t>九、十三</t>
  </si>
  <si>
    <t>党建东</t>
  </si>
  <si>
    <t>宋述连</t>
  </si>
  <si>
    <t>何娇</t>
  </si>
  <si>
    <t>九、十一</t>
  </si>
  <si>
    <t>何本稳</t>
  </si>
  <si>
    <t>许素霞</t>
  </si>
  <si>
    <t>高士杰</t>
  </si>
  <si>
    <t>高志景</t>
  </si>
  <si>
    <t>李宋霞</t>
  </si>
  <si>
    <t>于梦园</t>
  </si>
  <si>
    <t>于清国</t>
  </si>
  <si>
    <t>陈风芝</t>
  </si>
  <si>
    <t>李月蒙</t>
  </si>
  <si>
    <t>九、一</t>
  </si>
  <si>
    <t>李光华</t>
  </si>
  <si>
    <t>于雨连</t>
  </si>
  <si>
    <t>王宏展</t>
  </si>
  <si>
    <t>王显通</t>
  </si>
  <si>
    <t>赵娟</t>
  </si>
  <si>
    <t>陈亚茹</t>
  </si>
  <si>
    <t>九、十四</t>
  </si>
  <si>
    <t>陈进兴</t>
  </si>
  <si>
    <t>马秀灵</t>
  </si>
  <si>
    <t>付兴龙</t>
  </si>
  <si>
    <t>初三，七班</t>
  </si>
  <si>
    <t>付长科</t>
  </si>
  <si>
    <t>王祥敏</t>
  </si>
  <si>
    <t>刘静静</t>
  </si>
  <si>
    <t>刘维运</t>
  </si>
  <si>
    <t>李爱花</t>
  </si>
  <si>
    <t>程紫薇</t>
  </si>
  <si>
    <t>初三，八班</t>
  </si>
  <si>
    <t>程朋云</t>
  </si>
  <si>
    <t>韩福云</t>
  </si>
  <si>
    <t>董莉旋</t>
  </si>
  <si>
    <t>初三，四班</t>
  </si>
  <si>
    <t>董纪昌</t>
  </si>
  <si>
    <t>张金兰</t>
  </si>
  <si>
    <t>赵强</t>
  </si>
  <si>
    <t>初三，五班</t>
  </si>
  <si>
    <t>赵福元</t>
  </si>
  <si>
    <t>秦美英</t>
  </si>
  <si>
    <t>张春香</t>
  </si>
  <si>
    <t>初三，十三班</t>
  </si>
  <si>
    <t>张学峰</t>
  </si>
  <si>
    <t>王玉华</t>
  </si>
  <si>
    <t>赵彬彬</t>
  </si>
  <si>
    <t>初三，三班</t>
  </si>
  <si>
    <t>赵云平</t>
  </si>
  <si>
    <t>李春梅</t>
  </si>
  <si>
    <t>李杨</t>
  </si>
  <si>
    <t>初三，一班</t>
  </si>
  <si>
    <t>李先根</t>
  </si>
  <si>
    <t>田三香</t>
  </si>
  <si>
    <t>宋双雨</t>
  </si>
  <si>
    <t>宋现成</t>
  </si>
  <si>
    <t>张玉香</t>
  </si>
  <si>
    <t>王威</t>
  </si>
  <si>
    <t>初三九班</t>
  </si>
  <si>
    <t>王震</t>
  </si>
  <si>
    <t>张爱铃</t>
  </si>
  <si>
    <t>牛梓洋</t>
  </si>
  <si>
    <t>牛祥勇</t>
  </si>
  <si>
    <t>王法军</t>
  </si>
  <si>
    <t>赵国新</t>
  </si>
  <si>
    <t>初三五班</t>
  </si>
  <si>
    <t>赵长河</t>
  </si>
  <si>
    <t>刘玉华</t>
  </si>
  <si>
    <t>许一森</t>
  </si>
  <si>
    <t>许志健</t>
  </si>
  <si>
    <t>董艳丽</t>
  </si>
  <si>
    <t>刘会雪</t>
  </si>
  <si>
    <t>刘同福</t>
  </si>
  <si>
    <t>祝兆芹</t>
  </si>
  <si>
    <t>刘梓涵</t>
  </si>
  <si>
    <t>李红伟</t>
  </si>
  <si>
    <t>任俊华</t>
  </si>
  <si>
    <t>程江河</t>
  </si>
  <si>
    <t>初三六班</t>
  </si>
  <si>
    <t>程振</t>
  </si>
  <si>
    <t>吕春花</t>
  </si>
  <si>
    <t>郑杰</t>
  </si>
  <si>
    <t>郑文革</t>
  </si>
  <si>
    <t>宋爱梅</t>
  </si>
  <si>
    <t>白玉</t>
  </si>
  <si>
    <t>九年级.一</t>
  </si>
  <si>
    <t>白代为</t>
  </si>
  <si>
    <t>刘美荣</t>
  </si>
  <si>
    <t>王一豪</t>
  </si>
  <si>
    <t>九年级.五</t>
  </si>
  <si>
    <t>王海涛</t>
  </si>
  <si>
    <t>孙玉梅</t>
  </si>
  <si>
    <t>朱鑫悦</t>
  </si>
  <si>
    <t>九年级.十三</t>
  </si>
  <si>
    <t>张兰香</t>
  </si>
  <si>
    <t>马欣萌</t>
  </si>
  <si>
    <t>九年级.三</t>
  </si>
  <si>
    <t>马灿稳</t>
  </si>
  <si>
    <t>王艳霞</t>
  </si>
  <si>
    <t>李纯寒</t>
  </si>
  <si>
    <t>李联学</t>
  </si>
  <si>
    <t>宋凤云</t>
  </si>
  <si>
    <t>周心如</t>
  </si>
  <si>
    <t>九年级.十四</t>
  </si>
  <si>
    <t>周纪友</t>
  </si>
  <si>
    <t>张艳丽</t>
  </si>
  <si>
    <t>李金凤</t>
  </si>
  <si>
    <t>九年级.七</t>
  </si>
  <si>
    <t>李庆春</t>
  </si>
  <si>
    <t>黄福银</t>
  </si>
  <si>
    <t>朱玉然</t>
  </si>
  <si>
    <t>朱瑞秋</t>
  </si>
  <si>
    <t>吴素青</t>
  </si>
  <si>
    <t>王雨臣</t>
  </si>
  <si>
    <t xml:space="preserve">九年级.二 </t>
  </si>
  <si>
    <t>王慧锋</t>
  </si>
  <si>
    <t>李连梅</t>
  </si>
  <si>
    <t>王宗响</t>
  </si>
  <si>
    <t>九年级.九</t>
  </si>
  <si>
    <t>王秀路</t>
  </si>
  <si>
    <t>梁巧凤</t>
  </si>
  <si>
    <t>许博</t>
  </si>
  <si>
    <t>许庆国</t>
  </si>
  <si>
    <t>郭小霞</t>
  </si>
  <si>
    <t>朱瑞鑫</t>
  </si>
  <si>
    <t xml:space="preserve">九年级.八 </t>
  </si>
  <si>
    <t>朱啟福</t>
  </si>
  <si>
    <t>郑春华</t>
  </si>
  <si>
    <t>宋宇飞</t>
  </si>
  <si>
    <t>实中</t>
  </si>
  <si>
    <t>宋卫建</t>
  </si>
  <si>
    <t>梁明霞</t>
  </si>
  <si>
    <t>孙梦娇</t>
  </si>
  <si>
    <t>孙恒坤</t>
  </si>
  <si>
    <t>吴美荣</t>
  </si>
  <si>
    <t>柳芝寒</t>
  </si>
  <si>
    <t>柳海风</t>
  </si>
  <si>
    <t>宋述皊</t>
  </si>
  <si>
    <t>李文哲</t>
  </si>
  <si>
    <t>李庆东</t>
  </si>
  <si>
    <t>王福蕾</t>
  </si>
  <si>
    <t>田梦遥</t>
  </si>
  <si>
    <t>田堂成</t>
  </si>
  <si>
    <t>孟凡玲</t>
  </si>
  <si>
    <t>朱莹莹</t>
  </si>
  <si>
    <t>朱庆文</t>
  </si>
  <si>
    <t>张英</t>
  </si>
  <si>
    <t>侯博凡</t>
  </si>
  <si>
    <t>侯东海</t>
  </si>
  <si>
    <t>董秀丽</t>
  </si>
  <si>
    <t>王中珩</t>
  </si>
  <si>
    <t>王林涛</t>
  </si>
  <si>
    <t>刘亚钦</t>
  </si>
  <si>
    <t>刘 瞻</t>
  </si>
  <si>
    <t>刘永</t>
  </si>
  <si>
    <t>柴凤荣</t>
  </si>
  <si>
    <t>李亚婕</t>
  </si>
  <si>
    <t>李留春</t>
  </si>
  <si>
    <t>张桂英</t>
  </si>
  <si>
    <t>孙宇生</t>
  </si>
  <si>
    <t>孙春铭</t>
  </si>
  <si>
    <t>黄胜华</t>
  </si>
  <si>
    <t>宋莹蓓</t>
  </si>
  <si>
    <t>宋聚仲</t>
  </si>
  <si>
    <t>张林</t>
  </si>
  <si>
    <t>李 玲</t>
  </si>
  <si>
    <t>李成斌</t>
  </si>
  <si>
    <t>李盼阳</t>
  </si>
  <si>
    <t>李巧真</t>
  </si>
  <si>
    <t>李宪旭</t>
  </si>
  <si>
    <t>赵来升</t>
  </si>
  <si>
    <t>郭景丽</t>
  </si>
  <si>
    <t>张雨哲</t>
  </si>
  <si>
    <t>张长红</t>
  </si>
  <si>
    <t>张红燕</t>
  </si>
  <si>
    <t>孙维洋</t>
  </si>
  <si>
    <t>孙颖</t>
  </si>
  <si>
    <t>孙霄宇</t>
  </si>
  <si>
    <t>孙德超</t>
  </si>
  <si>
    <t>冯娟</t>
  </si>
  <si>
    <t>艾艳华</t>
  </si>
  <si>
    <t xml:space="preserve"> 艾玉武</t>
  </si>
  <si>
    <t>田桂芳</t>
  </si>
  <si>
    <t>王志远</t>
  </si>
  <si>
    <t>王洪星</t>
  </si>
  <si>
    <t>宋晓英</t>
  </si>
  <si>
    <t>张冰霜</t>
  </si>
  <si>
    <t>张全升</t>
  </si>
  <si>
    <t>祝西英</t>
  </si>
  <si>
    <t>刘畅</t>
  </si>
  <si>
    <t>刘兰民</t>
  </si>
  <si>
    <t>宋国娟</t>
  </si>
  <si>
    <t>房蓉</t>
  </si>
  <si>
    <t>房爱宪</t>
  </si>
  <si>
    <t>冯翠红</t>
  </si>
  <si>
    <t>于新蕊</t>
  </si>
  <si>
    <t>9（3）班</t>
  </si>
  <si>
    <t>于喜涛</t>
  </si>
  <si>
    <t>朱言荣</t>
  </si>
  <si>
    <t>张名仁</t>
  </si>
  <si>
    <t>9（5）班</t>
  </si>
  <si>
    <t>张文俭</t>
  </si>
  <si>
    <t>田艳丽</t>
  </si>
  <si>
    <t>周琦</t>
  </si>
  <si>
    <t>9（7）班</t>
  </si>
  <si>
    <t>周庆于</t>
  </si>
  <si>
    <t>祝远凤</t>
  </si>
  <si>
    <t>张子琳</t>
  </si>
  <si>
    <t>9（12）班</t>
  </si>
  <si>
    <t>张艳</t>
  </si>
  <si>
    <t>郑逸</t>
  </si>
  <si>
    <t>郑勇</t>
  </si>
  <si>
    <t>袁修状</t>
  </si>
  <si>
    <t>袁廷柱</t>
  </si>
  <si>
    <t>苗灿丽</t>
  </si>
  <si>
    <t>牛佳乐</t>
  </si>
  <si>
    <t>牛树锁</t>
  </si>
  <si>
    <t>赵晓银</t>
  </si>
  <si>
    <t>房金凤</t>
  </si>
  <si>
    <t>房连军</t>
  </si>
  <si>
    <t>闫秀朋</t>
  </si>
  <si>
    <t>周生允</t>
  </si>
  <si>
    <t>周广福</t>
  </si>
  <si>
    <t>李富英</t>
  </si>
  <si>
    <t>孙允</t>
  </si>
  <si>
    <t>孙召雷</t>
  </si>
  <si>
    <t>岳跃灵</t>
  </si>
  <si>
    <t>池苗苗</t>
  </si>
  <si>
    <t>九年级七班</t>
  </si>
  <si>
    <t>池贵海</t>
  </si>
  <si>
    <t>祝翠华</t>
  </si>
  <si>
    <t>成武县文亭实验学校</t>
  </si>
  <si>
    <t>贾雨濛</t>
  </si>
  <si>
    <t>八班</t>
  </si>
  <si>
    <t>贾利</t>
  </si>
  <si>
    <t>李玉翠</t>
  </si>
  <si>
    <t>邵慧</t>
  </si>
  <si>
    <t>邵索发</t>
  </si>
  <si>
    <t>刘素荣</t>
  </si>
  <si>
    <t>刘  洁</t>
  </si>
  <si>
    <t>刘启领</t>
  </si>
  <si>
    <t>韩春英</t>
  </si>
  <si>
    <t>刘  灿</t>
  </si>
  <si>
    <t>刘兆全</t>
  </si>
  <si>
    <t>徐爱霞</t>
  </si>
  <si>
    <t>刘婉晴</t>
  </si>
  <si>
    <t>刘贞伟</t>
  </si>
  <si>
    <t>董海迪</t>
  </si>
  <si>
    <t>王海霞</t>
  </si>
  <si>
    <t>王兴金</t>
  </si>
  <si>
    <t>李桂连</t>
  </si>
  <si>
    <t>陶盈盈</t>
  </si>
  <si>
    <t>陶祥柱</t>
  </si>
  <si>
    <t>张爱连</t>
  </si>
  <si>
    <t>马翠萍</t>
  </si>
  <si>
    <t>九年级九班</t>
  </si>
  <si>
    <t>祝汉玉</t>
  </si>
  <si>
    <t>马秋华</t>
  </si>
  <si>
    <t>刘丹</t>
  </si>
  <si>
    <t>九年级六班</t>
  </si>
  <si>
    <t>刘国庆</t>
  </si>
  <si>
    <t>祝爱英</t>
  </si>
  <si>
    <t>曹青青</t>
  </si>
  <si>
    <t>曹华东</t>
  </si>
  <si>
    <t>侯云霞</t>
  </si>
  <si>
    <t>申秋丽</t>
  </si>
  <si>
    <t>申传凤</t>
  </si>
  <si>
    <t>康桂荣</t>
  </si>
  <si>
    <t>岳颖</t>
  </si>
  <si>
    <t>岳远成</t>
  </si>
  <si>
    <t>孙玉连</t>
  </si>
  <si>
    <t>岳慧玉</t>
  </si>
  <si>
    <t>岳远忠</t>
  </si>
  <si>
    <t>戴佳</t>
  </si>
  <si>
    <t>戴宝聚</t>
  </si>
  <si>
    <t>吕春平</t>
  </si>
  <si>
    <t>曹钧</t>
  </si>
  <si>
    <t>曹利全</t>
  </si>
  <si>
    <t>申佳宁</t>
  </si>
  <si>
    <t>申传旺</t>
  </si>
  <si>
    <t>鹿爱云</t>
  </si>
  <si>
    <t>赵崇嘉</t>
  </si>
  <si>
    <t>赵建良</t>
  </si>
  <si>
    <t>刘艳春</t>
  </si>
  <si>
    <t>王帆</t>
  </si>
  <si>
    <t>九、三</t>
  </si>
  <si>
    <t>王显立</t>
  </si>
  <si>
    <t>葛利华</t>
  </si>
  <si>
    <t>田群群</t>
  </si>
  <si>
    <t>田迎春</t>
  </si>
  <si>
    <t>王美连</t>
  </si>
  <si>
    <t>陈颖</t>
  </si>
  <si>
    <t>九、四</t>
  </si>
  <si>
    <t>陈友双</t>
  </si>
  <si>
    <t>高桂荣</t>
  </si>
  <si>
    <t>王莹</t>
  </si>
  <si>
    <t>初三，六班</t>
  </si>
  <si>
    <t>王献军</t>
  </si>
  <si>
    <t>王巧皊</t>
  </si>
  <si>
    <t>徐赵一</t>
  </si>
  <si>
    <t>赵永芹</t>
  </si>
  <si>
    <t>刘冉</t>
  </si>
  <si>
    <t>刘际环</t>
  </si>
  <si>
    <t>董连香</t>
  </si>
  <si>
    <t>田倩</t>
  </si>
  <si>
    <t>初三，九班</t>
  </si>
  <si>
    <t>田作海</t>
  </si>
  <si>
    <t>党利平</t>
  </si>
  <si>
    <t>马成俊</t>
  </si>
  <si>
    <t>初三八班</t>
  </si>
  <si>
    <t>马林峰</t>
  </si>
  <si>
    <t>张春连</t>
  </si>
  <si>
    <t>鹿杰文</t>
  </si>
  <si>
    <t>鹿洪日</t>
  </si>
  <si>
    <t>高玉芳</t>
  </si>
  <si>
    <t>谢新翀</t>
  </si>
  <si>
    <t>谢经虎</t>
  </si>
  <si>
    <t>翟晓静</t>
  </si>
  <si>
    <t>陈兴耀</t>
  </si>
  <si>
    <t>九年级.十</t>
  </si>
  <si>
    <t>陈洪保</t>
  </si>
  <si>
    <t>张现芹</t>
  </si>
  <si>
    <t>马慧爽</t>
  </si>
  <si>
    <t>文亭实验</t>
  </si>
  <si>
    <t>马铭车</t>
  </si>
  <si>
    <t>宋庆皊</t>
  </si>
  <si>
    <t>胡宛书</t>
  </si>
  <si>
    <t>田荣花</t>
  </si>
  <si>
    <t>谷春廷</t>
  </si>
  <si>
    <t>谷春彪</t>
  </si>
  <si>
    <t>王巧云</t>
  </si>
  <si>
    <t>于耀东</t>
  </si>
  <si>
    <t>于春勇</t>
  </si>
  <si>
    <t>王亚平</t>
  </si>
  <si>
    <t>曹家森</t>
  </si>
  <si>
    <t>孙文娟</t>
  </si>
  <si>
    <t>孙宇涵</t>
  </si>
  <si>
    <t>孙亦文</t>
  </si>
  <si>
    <t>王萍</t>
  </si>
  <si>
    <t>孙一平</t>
  </si>
  <si>
    <t>9（10）班</t>
  </si>
  <si>
    <t>孙存峰</t>
  </si>
  <si>
    <t>刘玉凤</t>
  </si>
  <si>
    <t>胡存栋</t>
  </si>
  <si>
    <t>胡凤书</t>
  </si>
  <si>
    <t>常伟连</t>
  </si>
  <si>
    <t>翟兆尊</t>
  </si>
  <si>
    <t>9（4）班</t>
  </si>
  <si>
    <t>翟秋民</t>
  </si>
  <si>
    <t>邵文丽</t>
  </si>
  <si>
    <t>孙晴</t>
  </si>
  <si>
    <t>9（6）班</t>
  </si>
  <si>
    <t>孙存强</t>
  </si>
  <si>
    <t>王现芝</t>
  </si>
  <si>
    <t>张凯旋</t>
  </si>
  <si>
    <t>张展</t>
  </si>
  <si>
    <t>周清连</t>
  </si>
  <si>
    <t>李胜龙</t>
  </si>
  <si>
    <t>李冰</t>
  </si>
  <si>
    <t>丁雪娟</t>
  </si>
  <si>
    <t>程甲</t>
  </si>
  <si>
    <t>程雷</t>
  </si>
  <si>
    <t>刘敏</t>
  </si>
  <si>
    <t>董默含</t>
  </si>
  <si>
    <t>董传皊</t>
  </si>
  <si>
    <t>陶爱云</t>
  </si>
  <si>
    <t>崔舒展</t>
  </si>
  <si>
    <t>崔兴强</t>
  </si>
  <si>
    <t>苏秀霞</t>
  </si>
  <si>
    <t>王玺雅</t>
  </si>
  <si>
    <t>初三、三班</t>
  </si>
  <si>
    <t>王文景</t>
  </si>
  <si>
    <t>白素美</t>
  </si>
  <si>
    <t>王玺婷</t>
  </si>
  <si>
    <t>康宇璐</t>
  </si>
  <si>
    <t>初三、四班</t>
  </si>
  <si>
    <t>康钦安</t>
  </si>
  <si>
    <t>鹿凤香</t>
  </si>
  <si>
    <t>大田集镇初级中学</t>
  </si>
  <si>
    <t>姚梦佳</t>
  </si>
  <si>
    <t>姚明福</t>
  </si>
  <si>
    <t>冯英英</t>
  </si>
  <si>
    <t>张慧玲</t>
  </si>
  <si>
    <t>张明月</t>
  </si>
  <si>
    <t>崔春霞</t>
  </si>
  <si>
    <t>宋成硕</t>
  </si>
  <si>
    <t>宋现忠</t>
  </si>
  <si>
    <t>史艳丽</t>
  </si>
  <si>
    <t>李曼</t>
  </si>
  <si>
    <t>李兆全</t>
  </si>
  <si>
    <t>张三梅</t>
  </si>
  <si>
    <t>许蓉蓉</t>
  </si>
  <si>
    <t>九、五</t>
  </si>
  <si>
    <t>许庆安</t>
  </si>
  <si>
    <t>冯秀兰</t>
  </si>
  <si>
    <t>大田集镇桃花寺初级中学</t>
  </si>
  <si>
    <t>刘忠响</t>
  </si>
  <si>
    <t>刘德生</t>
  </si>
  <si>
    <t>张素华</t>
  </si>
  <si>
    <t>刘忠腾</t>
  </si>
  <si>
    <t>刘德举</t>
  </si>
  <si>
    <t>陈雪云</t>
  </si>
  <si>
    <t>卢远</t>
  </si>
  <si>
    <t>卢沛</t>
  </si>
  <si>
    <t>赵艳梅</t>
  </si>
  <si>
    <t>袁蓝蓝</t>
  </si>
  <si>
    <t>袁存保</t>
  </si>
  <si>
    <t>王桂花</t>
  </si>
  <si>
    <t>王文贤</t>
  </si>
  <si>
    <t xml:space="preserve">王学敬 </t>
  </si>
  <si>
    <t>赵素真</t>
  </si>
  <si>
    <t>党集镇初级中学</t>
  </si>
  <si>
    <t>李瑞昌</t>
  </si>
  <si>
    <t>李继奎</t>
  </si>
  <si>
    <t>胡巧玲</t>
  </si>
  <si>
    <t>刘鑫宇</t>
  </si>
  <si>
    <t>刘统根</t>
  </si>
  <si>
    <t>杨爱玲</t>
  </si>
  <si>
    <t>田  春</t>
  </si>
  <si>
    <t>田友臣</t>
  </si>
  <si>
    <t>胡秀英</t>
  </si>
  <si>
    <t>董文青</t>
  </si>
  <si>
    <t>董继学</t>
  </si>
  <si>
    <t>刘花妮</t>
  </si>
  <si>
    <t>马崇威</t>
  </si>
  <si>
    <t>马华旺</t>
  </si>
  <si>
    <t>孙红</t>
  </si>
  <si>
    <t>谢浩天</t>
  </si>
  <si>
    <t>谢圣文</t>
  </si>
  <si>
    <t>邵朱丽</t>
  </si>
  <si>
    <t>苟村集镇初级中学</t>
  </si>
  <si>
    <t>刘经准</t>
  </si>
  <si>
    <t>九年级四班</t>
  </si>
  <si>
    <t>刘守纪</t>
  </si>
  <si>
    <t>申瑞芳</t>
  </si>
  <si>
    <t>梁承艺</t>
  </si>
  <si>
    <t>九年级三班</t>
  </si>
  <si>
    <t>梁延星</t>
  </si>
  <si>
    <t>邱献超</t>
  </si>
  <si>
    <t>杨爽</t>
  </si>
  <si>
    <t>杨以忠</t>
  </si>
  <si>
    <t>冯桂英</t>
  </si>
  <si>
    <t>李璐毓</t>
  </si>
  <si>
    <t>李金岭</t>
  </si>
  <si>
    <t>商玉平</t>
  </si>
  <si>
    <t>吴宝举</t>
  </si>
  <si>
    <t>吴仁成</t>
  </si>
  <si>
    <t>张凤娟</t>
  </si>
  <si>
    <t>李想</t>
  </si>
  <si>
    <t>李国庆</t>
  </si>
  <si>
    <t>单赟</t>
  </si>
  <si>
    <t>九年级一班</t>
  </si>
  <si>
    <t>单士敏</t>
  </si>
  <si>
    <t>曹杰</t>
  </si>
  <si>
    <t>朱瑞华</t>
  </si>
  <si>
    <t>田红英</t>
  </si>
  <si>
    <t>祝航</t>
  </si>
  <si>
    <t>祝运彦</t>
  </si>
  <si>
    <t>刘玉霞</t>
  </si>
  <si>
    <t>张国勋</t>
  </si>
  <si>
    <t>九年级  三班</t>
  </si>
  <si>
    <t>张文静</t>
  </si>
  <si>
    <t>刘玉梅</t>
  </si>
  <si>
    <t>曹冉冉</t>
  </si>
  <si>
    <t>曹永波</t>
  </si>
  <si>
    <t>贾雪梅</t>
  </si>
  <si>
    <t>原绪庆</t>
  </si>
  <si>
    <t>张建芳</t>
  </si>
  <si>
    <t>申飞腾</t>
  </si>
  <si>
    <t>申传洞</t>
  </si>
  <si>
    <t>汪继敏</t>
  </si>
  <si>
    <t>谢潇稳</t>
  </si>
  <si>
    <t>谢效华</t>
  </si>
  <si>
    <t>苏卫亚</t>
  </si>
  <si>
    <t>刘德泉</t>
  </si>
  <si>
    <t>刘成才</t>
  </si>
  <si>
    <t>申秋</t>
  </si>
  <si>
    <t>史志勇</t>
  </si>
  <si>
    <t>史防震</t>
  </si>
  <si>
    <t>徐春荣</t>
  </si>
  <si>
    <t>九年级.四</t>
  </si>
  <si>
    <t>李风景</t>
  </si>
  <si>
    <t>祝平</t>
  </si>
  <si>
    <t>苟村集镇祝楼初级中学</t>
  </si>
  <si>
    <t>祝君</t>
  </si>
  <si>
    <t>祝自勇</t>
  </si>
  <si>
    <t>刘明荣</t>
  </si>
  <si>
    <t>刘明邦</t>
  </si>
  <si>
    <t>刘振东</t>
  </si>
  <si>
    <t>贾慧娟</t>
  </si>
  <si>
    <t>吕鹏</t>
  </si>
  <si>
    <t>许永兰</t>
  </si>
  <si>
    <t>九女集镇初级中学</t>
  </si>
  <si>
    <t>包芳田</t>
  </si>
  <si>
    <t>包寒春</t>
  </si>
  <si>
    <t>王秀云</t>
  </si>
  <si>
    <t>侯捷</t>
  </si>
  <si>
    <t>侯普君</t>
  </si>
  <si>
    <t>申景兰</t>
  </si>
  <si>
    <t>曹雪茹</t>
  </si>
  <si>
    <t>曹庆松</t>
  </si>
  <si>
    <t>丁秀美</t>
  </si>
  <si>
    <t>吕亚茹</t>
  </si>
  <si>
    <t>吕丕亮</t>
  </si>
  <si>
    <t>贾风兰</t>
  </si>
  <si>
    <t>李艳玲</t>
  </si>
  <si>
    <t>李爱洪</t>
  </si>
  <si>
    <t>曹风英</t>
  </si>
  <si>
    <t>贾明卓</t>
  </si>
  <si>
    <t>贾丙建</t>
  </si>
  <si>
    <t>张霄梅</t>
  </si>
  <si>
    <t>周春玉</t>
  </si>
  <si>
    <t>周广庆</t>
  </si>
  <si>
    <t>曹美堂</t>
  </si>
  <si>
    <t>于慧</t>
  </si>
  <si>
    <t>于存法</t>
  </si>
  <si>
    <t>包玉美</t>
  </si>
  <si>
    <t>陈巧</t>
  </si>
  <si>
    <t>陈尔松</t>
  </si>
  <si>
    <t>张明莲</t>
  </si>
  <si>
    <t>曹祥文</t>
  </si>
  <si>
    <t>曹庆峰</t>
  </si>
  <si>
    <t>田长敏</t>
  </si>
  <si>
    <t>高洋</t>
  </si>
  <si>
    <t>高伟</t>
  </si>
  <si>
    <t>王光霞</t>
  </si>
  <si>
    <t>九女集镇智楼初级中学</t>
  </si>
  <si>
    <t>赵骞</t>
  </si>
  <si>
    <t>赵化雨</t>
  </si>
  <si>
    <t>康美英</t>
  </si>
  <si>
    <t>郭玉珍</t>
  </si>
  <si>
    <t>郭芳安</t>
  </si>
  <si>
    <t>刘爱花</t>
  </si>
  <si>
    <t>李菲</t>
  </si>
  <si>
    <t>李圣平</t>
  </si>
  <si>
    <t>艾凤霞</t>
  </si>
  <si>
    <t>岳晨曦</t>
  </si>
  <si>
    <t>岳远民</t>
  </si>
  <si>
    <t>杨爱皊</t>
  </si>
  <si>
    <t>岳培英</t>
  </si>
  <si>
    <t>岳修让</t>
  </si>
  <si>
    <t>智秀格</t>
  </si>
  <si>
    <t>赵硕</t>
  </si>
  <si>
    <t>赵德方</t>
  </si>
  <si>
    <t>宋付灵</t>
  </si>
  <si>
    <t>步远征</t>
  </si>
  <si>
    <t>步松龄</t>
  </si>
  <si>
    <t>田文秀</t>
  </si>
  <si>
    <t>南鲁集镇初级中学</t>
  </si>
  <si>
    <t>鲍莹莹</t>
  </si>
  <si>
    <t>鲍成知</t>
  </si>
  <si>
    <t>帅敏</t>
  </si>
  <si>
    <t>刘慧</t>
  </si>
  <si>
    <t>刘奇各</t>
  </si>
  <si>
    <t>刘红梅</t>
  </si>
  <si>
    <t>鲍如欣</t>
  </si>
  <si>
    <t>鲍玉洲</t>
  </si>
  <si>
    <t>崔祥玲</t>
  </si>
  <si>
    <t>宋姝姝</t>
  </si>
  <si>
    <t>宋现西</t>
  </si>
  <si>
    <t>徐桂香</t>
  </si>
  <si>
    <t>马秀盼</t>
  </si>
  <si>
    <t>马西安</t>
  </si>
  <si>
    <t>高淑杰</t>
  </si>
  <si>
    <t>水发实验学校</t>
  </si>
  <si>
    <t>刘姝显</t>
  </si>
  <si>
    <t>刘宪</t>
  </si>
  <si>
    <t>刘金凤</t>
  </si>
  <si>
    <t>付饶</t>
  </si>
  <si>
    <t>付相杰</t>
  </si>
  <si>
    <t>王艳芬</t>
  </si>
  <si>
    <t>朱福川</t>
  </si>
  <si>
    <t>朱连胜</t>
  </si>
  <si>
    <t>杨春香</t>
  </si>
  <si>
    <t>李冰倩</t>
  </si>
  <si>
    <t>李清峰</t>
  </si>
  <si>
    <t>张芳</t>
  </si>
  <si>
    <t>赵晴</t>
  </si>
  <si>
    <t>赵建</t>
  </si>
  <si>
    <t>李秋霞</t>
  </si>
  <si>
    <t>段淑蓉</t>
  </si>
  <si>
    <t>段建立</t>
  </si>
  <si>
    <t>刘玉环</t>
  </si>
  <si>
    <t>张宏鑫</t>
  </si>
  <si>
    <t>水发实验</t>
  </si>
  <si>
    <t>张杰</t>
  </si>
  <si>
    <t>宋春芹</t>
  </si>
  <si>
    <t>张恒</t>
  </si>
  <si>
    <t>张立</t>
  </si>
  <si>
    <t>黄正</t>
  </si>
  <si>
    <t>黄贤猛</t>
  </si>
  <si>
    <t>祝春霞</t>
  </si>
  <si>
    <t>张迅</t>
  </si>
  <si>
    <t>张庆福</t>
  </si>
  <si>
    <t>秦霞</t>
  </si>
  <si>
    <t>宋昊</t>
  </si>
  <si>
    <t>宋宪波</t>
  </si>
  <si>
    <t>柳国凤</t>
  </si>
  <si>
    <t>马颖华</t>
  </si>
  <si>
    <t>马铭阵</t>
  </si>
  <si>
    <t>黄静</t>
  </si>
  <si>
    <t>刘亦冉</t>
  </si>
  <si>
    <t>刘世军</t>
  </si>
  <si>
    <t>徐娟</t>
  </si>
  <si>
    <t>申茗茜</t>
  </si>
  <si>
    <t>申成占</t>
  </si>
  <si>
    <t>程爱荣</t>
  </si>
  <si>
    <t>黄文硕</t>
  </si>
  <si>
    <t>黄开印</t>
  </si>
  <si>
    <t>赵孔云</t>
  </si>
  <si>
    <t>陈文婕</t>
  </si>
  <si>
    <t>陈伟</t>
  </si>
  <si>
    <t>鲍红梅</t>
  </si>
  <si>
    <t>袁超然</t>
  </si>
  <si>
    <t>袁存兵</t>
  </si>
  <si>
    <t>陈静</t>
  </si>
  <si>
    <t>孙寺集镇初级中学</t>
  </si>
  <si>
    <t>张叶</t>
  </si>
  <si>
    <t>张志明</t>
  </si>
  <si>
    <t>李红娟</t>
  </si>
  <si>
    <t>张舒甄</t>
  </si>
  <si>
    <t>张金成</t>
  </si>
  <si>
    <t>张爱民</t>
  </si>
  <si>
    <t>张意</t>
  </si>
  <si>
    <t>张志用</t>
  </si>
  <si>
    <t>王素平</t>
  </si>
  <si>
    <t>侯一鸣</t>
  </si>
  <si>
    <t>侯世中</t>
  </si>
  <si>
    <t>王晓霞</t>
  </si>
  <si>
    <t>侯然</t>
  </si>
  <si>
    <t>侯照居</t>
  </si>
  <si>
    <t>李庆雨</t>
  </si>
  <si>
    <t>刘所云</t>
  </si>
  <si>
    <t>刘亚宁</t>
  </si>
  <si>
    <t>刘新国</t>
  </si>
  <si>
    <t>李凤梅</t>
  </si>
  <si>
    <t>王雪影</t>
  </si>
  <si>
    <t>王勇</t>
  </si>
  <si>
    <t>蔡素青</t>
  </si>
  <si>
    <t>刘庆</t>
  </si>
  <si>
    <t>刘增现</t>
  </si>
  <si>
    <t>侯玉梅</t>
  </si>
  <si>
    <t>周闯</t>
  </si>
  <si>
    <t>周长俊</t>
  </si>
  <si>
    <t>王洪英</t>
  </si>
  <si>
    <t>黄家绅</t>
  </si>
  <si>
    <t>黄啟现</t>
  </si>
  <si>
    <t>陈秀华</t>
  </si>
  <si>
    <t>袁亚萍</t>
  </si>
  <si>
    <t>袁付亮</t>
  </si>
  <si>
    <t>许允秀</t>
  </si>
  <si>
    <t>孙玉贤</t>
  </si>
  <si>
    <t>孙德才</t>
  </si>
  <si>
    <t>徐守存</t>
  </si>
  <si>
    <t>许露露</t>
  </si>
  <si>
    <t>许芝春</t>
  </si>
  <si>
    <t>朱啟云</t>
  </si>
  <si>
    <t>马云霄</t>
  </si>
  <si>
    <t>马丙啟</t>
  </si>
  <si>
    <t>王宪华</t>
  </si>
  <si>
    <t>崔涵</t>
  </si>
  <si>
    <t>崔道成</t>
  </si>
  <si>
    <t>许春英</t>
  </si>
  <si>
    <t>鲁轩</t>
  </si>
  <si>
    <t>鲁俊军</t>
  </si>
  <si>
    <t>谷雪荣</t>
  </si>
  <si>
    <t>卢傲</t>
  </si>
  <si>
    <t>卢成立</t>
  </si>
  <si>
    <t>侯林霞</t>
  </si>
  <si>
    <t>天宫庙镇初级中学</t>
  </si>
  <si>
    <t>白文凤</t>
  </si>
  <si>
    <t>邵秀花</t>
  </si>
  <si>
    <t>刘海锋</t>
  </si>
  <si>
    <t>李连英</t>
  </si>
  <si>
    <t>李梦璐</t>
  </si>
  <si>
    <t>李金文</t>
  </si>
  <si>
    <t>刘兰香</t>
  </si>
  <si>
    <t>李慧茹</t>
  </si>
  <si>
    <t>李庆龙</t>
  </si>
  <si>
    <t>孔秀红</t>
  </si>
  <si>
    <t>邵玉凤</t>
  </si>
  <si>
    <t>邵明运</t>
  </si>
  <si>
    <t>刘玉显</t>
  </si>
  <si>
    <t>王珺</t>
  </si>
  <si>
    <t>王凤领</t>
  </si>
  <si>
    <t>刘秀芹</t>
  </si>
  <si>
    <t>宋海涛</t>
  </si>
  <si>
    <t>宋宪祥</t>
  </si>
  <si>
    <t>李荷花</t>
  </si>
  <si>
    <t>李孟汝</t>
  </si>
  <si>
    <t>李珍亮</t>
  </si>
  <si>
    <t>李凤连</t>
  </si>
  <si>
    <t>窦紫藤</t>
  </si>
  <si>
    <t>窦代强</t>
  </si>
  <si>
    <t>李春英</t>
  </si>
  <si>
    <t>天宫庙镇康集初级中学</t>
  </si>
  <si>
    <t>张娇</t>
  </si>
  <si>
    <t>张全杰</t>
  </si>
  <si>
    <t>马继革</t>
  </si>
  <si>
    <t>姜胜楠</t>
  </si>
  <si>
    <t>姜喜良</t>
  </si>
  <si>
    <t>秦文都</t>
  </si>
  <si>
    <t>秦敬仓</t>
  </si>
  <si>
    <t>曹宪娟</t>
  </si>
  <si>
    <t>申琪</t>
  </si>
  <si>
    <t>申景法</t>
  </si>
  <si>
    <t>马玉荣</t>
  </si>
  <si>
    <t>文亭街道办事处第一初级中学</t>
  </si>
  <si>
    <t>王浩天</t>
  </si>
  <si>
    <t>四班</t>
  </si>
  <si>
    <t>王振宇</t>
  </si>
  <si>
    <t>张素芹</t>
  </si>
  <si>
    <t>陈峥</t>
  </si>
  <si>
    <t>陈继广</t>
  </si>
  <si>
    <t>丁秀玲</t>
  </si>
  <si>
    <t>刘晓楠</t>
  </si>
  <si>
    <t>刘元雷</t>
  </si>
  <si>
    <t>刘春霞</t>
  </si>
  <si>
    <t>李佳畅</t>
  </si>
  <si>
    <t>李继平</t>
  </si>
  <si>
    <t>高玉梅</t>
  </si>
  <si>
    <t>鹿雯琦</t>
  </si>
  <si>
    <t>鹿逢安</t>
  </si>
  <si>
    <t>曹庆绘</t>
  </si>
  <si>
    <t>智景缘</t>
  </si>
  <si>
    <t>智胜利</t>
  </si>
  <si>
    <t>李秋振</t>
  </si>
  <si>
    <t>张甜</t>
  </si>
  <si>
    <t>张长果</t>
  </si>
  <si>
    <t>张秀霞</t>
  </si>
  <si>
    <t>刘奥</t>
  </si>
  <si>
    <t>侯学兰</t>
  </si>
  <si>
    <t>许浩天</t>
  </si>
  <si>
    <t>许伟玉</t>
  </si>
  <si>
    <t>邹青玉</t>
  </si>
  <si>
    <t>聂雨婷</t>
  </si>
  <si>
    <t>聂廷景</t>
  </si>
  <si>
    <t>陈爱玉</t>
  </si>
  <si>
    <t>崔晨光</t>
  </si>
  <si>
    <t>崔现楼</t>
  </si>
  <si>
    <t>宋丽</t>
  </si>
  <si>
    <t>路辉</t>
  </si>
  <si>
    <t>路志青</t>
  </si>
  <si>
    <t>苗英</t>
  </si>
  <si>
    <t>张威</t>
  </si>
  <si>
    <t>文亭一中</t>
  </si>
  <si>
    <t>张军</t>
  </si>
  <si>
    <t>孟宪娟</t>
  </si>
  <si>
    <t>黄佳乐</t>
  </si>
  <si>
    <t>黄胜雷</t>
  </si>
  <si>
    <t>王雪凤</t>
  </si>
  <si>
    <t>王文杰</t>
  </si>
  <si>
    <t>王浩</t>
  </si>
  <si>
    <t>马瑞静</t>
  </si>
  <si>
    <t>李萱</t>
  </si>
  <si>
    <t>秦凤鸽</t>
  </si>
  <si>
    <t>康海宁</t>
  </si>
  <si>
    <t>康兴友</t>
  </si>
  <si>
    <t>刘美侠</t>
  </si>
  <si>
    <t>田旋</t>
  </si>
  <si>
    <t>田中涛</t>
  </si>
  <si>
    <t>胡爱雪</t>
  </si>
  <si>
    <t>王卓凡</t>
  </si>
  <si>
    <t>王元清</t>
  </si>
  <si>
    <t>张春梅</t>
  </si>
  <si>
    <t>张传顺</t>
  </si>
  <si>
    <t>张兴旺</t>
  </si>
  <si>
    <t>邢春丽</t>
  </si>
  <si>
    <t>张玉珂</t>
  </si>
  <si>
    <t>张本喜</t>
  </si>
  <si>
    <t>宋宪昂</t>
  </si>
  <si>
    <t>宋述国</t>
  </si>
  <si>
    <t>贾素霞</t>
  </si>
  <si>
    <t>张欢</t>
  </si>
  <si>
    <t>张长河</t>
  </si>
  <si>
    <t>张秀英</t>
  </si>
  <si>
    <t>牛璇</t>
  </si>
  <si>
    <t>牛建国</t>
  </si>
  <si>
    <t>张秀华</t>
  </si>
  <si>
    <t>王绚</t>
  </si>
  <si>
    <t>王一帆</t>
  </si>
  <si>
    <t>徐崇凤</t>
  </si>
  <si>
    <t>李淼</t>
  </si>
  <si>
    <t>李俄允</t>
  </si>
  <si>
    <t>马冬梅</t>
  </si>
  <si>
    <t>王畅</t>
  </si>
  <si>
    <t>王力文</t>
  </si>
  <si>
    <t>田秀华</t>
  </si>
  <si>
    <t>吕文品</t>
  </si>
  <si>
    <t>吕志华</t>
  </si>
  <si>
    <t>牛树霞</t>
  </si>
  <si>
    <t>汶上集镇宝峰初级中学</t>
  </si>
  <si>
    <t>马英姿</t>
  </si>
  <si>
    <t>马留军</t>
  </si>
  <si>
    <t>尚兰荣</t>
  </si>
  <si>
    <t>刘珍月</t>
  </si>
  <si>
    <t>刘胜亮</t>
  </si>
  <si>
    <t>蔡秀云</t>
  </si>
  <si>
    <t>杨果林</t>
  </si>
  <si>
    <t>杨小龙</t>
  </si>
  <si>
    <t>王芬</t>
  </si>
  <si>
    <t>王元旺</t>
  </si>
  <si>
    <t>王根亮</t>
  </si>
  <si>
    <t>丁春玲</t>
  </si>
  <si>
    <t>董瑞广</t>
  </si>
  <si>
    <t>董良伦</t>
  </si>
  <si>
    <t>刘秀丽</t>
  </si>
  <si>
    <t>汶上集镇初级中学</t>
  </si>
  <si>
    <t>陈金宝</t>
  </si>
  <si>
    <t>陈拥军</t>
  </si>
  <si>
    <t>李亚丽</t>
  </si>
  <si>
    <t>崔爽</t>
  </si>
  <si>
    <t>崔永波</t>
  </si>
  <si>
    <t>田秀梅</t>
  </si>
  <si>
    <t>胡克萌</t>
  </si>
  <si>
    <t>胡以亮</t>
  </si>
  <si>
    <t>吴知荣</t>
  </si>
  <si>
    <t>崔佳慧</t>
  </si>
  <si>
    <t>牛翠香</t>
  </si>
  <si>
    <t>刘迪</t>
  </si>
  <si>
    <t>刘知果</t>
  </si>
  <si>
    <t>王德凤</t>
  </si>
  <si>
    <t>王爽</t>
  </si>
  <si>
    <t>王汝省</t>
  </si>
  <si>
    <t>张秀梅</t>
  </si>
  <si>
    <t>董艳青</t>
  </si>
  <si>
    <t>董效敏</t>
  </si>
  <si>
    <t>牛美云</t>
  </si>
  <si>
    <t>汶上集镇私立王集学校</t>
  </si>
  <si>
    <t>范海洋</t>
  </si>
  <si>
    <t>范业景</t>
  </si>
  <si>
    <t>刘秀娟</t>
  </si>
  <si>
    <t>曾海婷</t>
  </si>
  <si>
    <t>曾庆东</t>
  </si>
  <si>
    <t>庄瑞华</t>
  </si>
  <si>
    <t>庄晶晶</t>
  </si>
  <si>
    <t>庄作光</t>
  </si>
  <si>
    <t>王凤芹</t>
  </si>
  <si>
    <t>陈文雪</t>
  </si>
  <si>
    <t>陈开瑞</t>
  </si>
  <si>
    <t>王秀霞</t>
  </si>
  <si>
    <t>刘祥伟</t>
  </si>
  <si>
    <t>付玉连</t>
  </si>
  <si>
    <t>王迪</t>
  </si>
  <si>
    <t>王传德</t>
  </si>
  <si>
    <t>黄爱梅</t>
  </si>
  <si>
    <t>付洋洋</t>
  </si>
  <si>
    <t>付运良</t>
  </si>
  <si>
    <t>董翠荣</t>
  </si>
  <si>
    <t>李航</t>
  </si>
  <si>
    <t>李建立</t>
  </si>
  <si>
    <t>牛新霞</t>
  </si>
  <si>
    <t>牛犇</t>
  </si>
  <si>
    <t>牛祥现</t>
  </si>
  <si>
    <t>陈二妮</t>
  </si>
  <si>
    <t>辛世龙</t>
  </si>
  <si>
    <t>辛喜轩</t>
  </si>
  <si>
    <t>赵翠爱</t>
  </si>
  <si>
    <t>陈傲</t>
  </si>
  <si>
    <t>陈开福</t>
  </si>
  <si>
    <t>田丽芳</t>
  </si>
  <si>
    <t>永昌街道办事处郜鼎中学</t>
  </si>
  <si>
    <t>宋志豪</t>
  </si>
  <si>
    <t>宋宪方</t>
  </si>
  <si>
    <t>邵珠丽</t>
  </si>
  <si>
    <t>李阳</t>
  </si>
  <si>
    <t>郜顶中学</t>
  </si>
  <si>
    <t>李邦全</t>
  </si>
  <si>
    <t>永昌街道办事处振兴中学</t>
  </si>
  <si>
    <t>王双月</t>
  </si>
  <si>
    <t>王富成</t>
  </si>
  <si>
    <t>郭春景</t>
  </si>
  <si>
    <t>邱阳</t>
  </si>
  <si>
    <t>邱现民</t>
  </si>
  <si>
    <t>何秋萍</t>
  </si>
  <si>
    <t>庞亚楠</t>
  </si>
  <si>
    <t>庞宗广</t>
  </si>
  <si>
    <t>邓洪春</t>
  </si>
  <si>
    <t>苗超慧</t>
  </si>
  <si>
    <t>苗兴银</t>
  </si>
  <si>
    <t>黄福兰</t>
  </si>
  <si>
    <t>马含含</t>
  </si>
  <si>
    <t>马永昌</t>
  </si>
  <si>
    <t>段帅康</t>
  </si>
  <si>
    <t>段效华</t>
  </si>
  <si>
    <t>郭春英</t>
  </si>
  <si>
    <t>谷胜萧</t>
  </si>
  <si>
    <t>谷福存</t>
  </si>
  <si>
    <t>肖粉粉</t>
  </si>
  <si>
    <t>刘璐璐</t>
  </si>
  <si>
    <t>王云玲</t>
  </si>
  <si>
    <t>郭凯旋</t>
  </si>
  <si>
    <t>郭庆仓</t>
  </si>
  <si>
    <t>韩桂莲</t>
  </si>
  <si>
    <t>吴延</t>
  </si>
  <si>
    <t>吴瑞亭</t>
  </si>
  <si>
    <t>王桂芹</t>
  </si>
  <si>
    <t>姬梦思</t>
  </si>
  <si>
    <t>姬广前</t>
  </si>
  <si>
    <t>孔彦霞</t>
  </si>
  <si>
    <t>田珩</t>
  </si>
  <si>
    <t>初三七班</t>
  </si>
  <si>
    <t>田文龙</t>
  </si>
  <si>
    <t>姚亚丽</t>
  </si>
  <si>
    <t>赵耀威</t>
  </si>
  <si>
    <t>赵同庆</t>
  </si>
  <si>
    <t>秦彦丽</t>
  </si>
  <si>
    <t>陈莹</t>
  </si>
  <si>
    <t>陈洪启</t>
  </si>
  <si>
    <t>张桂如</t>
  </si>
  <si>
    <t>韩忠远</t>
  </si>
  <si>
    <t>韩勋东</t>
  </si>
  <si>
    <t>曹秀霞</t>
  </si>
  <si>
    <t>单文慧</t>
  </si>
  <si>
    <t>单世海</t>
  </si>
  <si>
    <t>霍庆荣</t>
  </si>
  <si>
    <t>宋婕妤</t>
  </si>
  <si>
    <t>宋军章</t>
  </si>
  <si>
    <t>王菊</t>
  </si>
  <si>
    <t>李志儒</t>
  </si>
  <si>
    <t>李涛</t>
  </si>
  <si>
    <t>李春丽</t>
  </si>
  <si>
    <t>刘博</t>
  </si>
  <si>
    <t>刘金光</t>
  </si>
  <si>
    <t>田情</t>
  </si>
  <si>
    <t>田效强</t>
  </si>
  <si>
    <t>王素皊</t>
  </si>
  <si>
    <t>张秋雨</t>
  </si>
  <si>
    <t>张硕琳</t>
  </si>
  <si>
    <t>王金霞</t>
  </si>
  <si>
    <t>李缘</t>
  </si>
  <si>
    <t>李进平</t>
  </si>
  <si>
    <t>段爱民</t>
  </si>
  <si>
    <t>伊扬</t>
  </si>
  <si>
    <t>振兴</t>
  </si>
  <si>
    <t>伊从波</t>
  </si>
  <si>
    <t>杨德凤</t>
  </si>
  <si>
    <t>宋志远</t>
  </si>
  <si>
    <t>宋宪良</t>
  </si>
  <si>
    <t>李慧艳</t>
  </si>
  <si>
    <t>刘冰杉</t>
  </si>
  <si>
    <t>刘涛</t>
  </si>
  <si>
    <t>王贵芳</t>
  </si>
  <si>
    <t>马鑫</t>
  </si>
  <si>
    <t>马兵</t>
  </si>
  <si>
    <t>张蕊</t>
  </si>
  <si>
    <t>宋浩然</t>
  </si>
  <si>
    <t>宋亚军</t>
  </si>
  <si>
    <t>张海红</t>
  </si>
  <si>
    <t>王豪杰</t>
  </si>
  <si>
    <t>王强</t>
  </si>
  <si>
    <t>赵宁</t>
  </si>
  <si>
    <t>李玉婉</t>
  </si>
  <si>
    <t>李文溪</t>
  </si>
  <si>
    <t>刘静</t>
  </si>
  <si>
    <t>黄世轩</t>
  </si>
  <si>
    <t>黄胜军</t>
  </si>
  <si>
    <t>马华兰</t>
  </si>
  <si>
    <t>宋盼盼</t>
  </si>
  <si>
    <t>宋峰</t>
  </si>
  <si>
    <t>于桂莉</t>
  </si>
  <si>
    <t>刘 铭</t>
  </si>
  <si>
    <t>刘红建</t>
  </si>
  <si>
    <t>吕继荣</t>
  </si>
  <si>
    <t>高姝婷</t>
  </si>
  <si>
    <t>高恒峰</t>
  </si>
  <si>
    <t>李美兰</t>
  </si>
  <si>
    <t>田思琪</t>
  </si>
  <si>
    <t>田维兵</t>
  </si>
  <si>
    <t>祝义红</t>
  </si>
  <si>
    <t>刘宇萌</t>
  </si>
  <si>
    <t>刘增涛</t>
  </si>
  <si>
    <t>杨新辉</t>
  </si>
  <si>
    <t>李翠娇</t>
  </si>
  <si>
    <t>李常发</t>
  </si>
  <si>
    <t>王建玲</t>
  </si>
  <si>
    <t>张鑫</t>
  </si>
  <si>
    <t>张演利</t>
  </si>
  <si>
    <t>侯敏</t>
  </si>
  <si>
    <t>郭菲</t>
  </si>
  <si>
    <t>郭庆领</t>
  </si>
  <si>
    <t>张瑞荣</t>
  </si>
  <si>
    <t>杨森</t>
  </si>
  <si>
    <t>杨志强</t>
  </si>
  <si>
    <t>李娟</t>
  </si>
  <si>
    <t>杨硕</t>
  </si>
  <si>
    <t>杨喜成</t>
  </si>
  <si>
    <t>王慧</t>
  </si>
  <si>
    <t>张雨霏</t>
  </si>
  <si>
    <t>张则让</t>
  </si>
  <si>
    <t>孙艳霞</t>
  </si>
  <si>
    <t>常淑琳</t>
  </si>
  <si>
    <t>常桂峰</t>
  </si>
  <si>
    <t>陈翠平</t>
  </si>
  <si>
    <t>翟杨阳</t>
  </si>
  <si>
    <t>翟玉平</t>
  </si>
  <si>
    <t>翟文展</t>
  </si>
  <si>
    <t>翟玉稳</t>
  </si>
  <si>
    <t>谷朝露</t>
  </si>
  <si>
    <t>宋旭阳</t>
  </si>
  <si>
    <t>宋宪允</t>
  </si>
  <si>
    <t>段福苏</t>
  </si>
  <si>
    <t>杨天宇</t>
  </si>
  <si>
    <t>杨进元</t>
  </si>
  <si>
    <t>刘知兰</t>
  </si>
  <si>
    <t>邵博雅</t>
  </si>
  <si>
    <t>陈东元</t>
  </si>
  <si>
    <t>邵博文</t>
  </si>
  <si>
    <t>孙经尧</t>
  </si>
  <si>
    <t>孙纯杰</t>
  </si>
  <si>
    <t>陈秀芳</t>
  </si>
  <si>
    <t>丁晨</t>
  </si>
  <si>
    <t>丁英清</t>
  </si>
  <si>
    <t>杨艳丽</t>
  </si>
  <si>
    <t>董景严</t>
  </si>
  <si>
    <t>董孝学</t>
  </si>
  <si>
    <t>闫玉英</t>
  </si>
  <si>
    <t>王鑫</t>
  </si>
  <si>
    <t>王玉珍</t>
  </si>
  <si>
    <t>永昌街道办事处中心中学</t>
  </si>
  <si>
    <t>董志远</t>
  </si>
  <si>
    <t>董崇亮</t>
  </si>
  <si>
    <t>郭秀菊</t>
  </si>
  <si>
    <t>丁金梅</t>
  </si>
  <si>
    <t>丁保国</t>
  </si>
  <si>
    <t>邵卫荣</t>
  </si>
  <si>
    <t>王光宇</t>
  </si>
  <si>
    <t>王元刚</t>
  </si>
  <si>
    <t>王美荣</t>
  </si>
  <si>
    <t>张子群</t>
  </si>
  <si>
    <t>张德卫</t>
  </si>
  <si>
    <t>张美丽</t>
  </si>
  <si>
    <t>张一贤</t>
  </si>
  <si>
    <t>张四海</t>
  </si>
  <si>
    <t>王培魁</t>
  </si>
  <si>
    <t>胡建昊</t>
  </si>
  <si>
    <t>胡存建</t>
  </si>
  <si>
    <t>张  丽</t>
  </si>
  <si>
    <t>张同福</t>
  </si>
  <si>
    <t>张久玉</t>
  </si>
  <si>
    <t>刘钦云</t>
  </si>
  <si>
    <t>李金成</t>
  </si>
  <si>
    <t>陈玉芹</t>
  </si>
  <si>
    <t>李梦遥</t>
  </si>
  <si>
    <t>李小权</t>
  </si>
  <si>
    <t>吕桂真</t>
  </si>
  <si>
    <t>王雪</t>
  </si>
  <si>
    <t>王汝胜</t>
  </si>
  <si>
    <t>袁淑玲</t>
  </si>
  <si>
    <t>马国骥</t>
  </si>
  <si>
    <t>马增壮</t>
  </si>
  <si>
    <t>陈守荣</t>
  </si>
  <si>
    <t>任崇博</t>
  </si>
  <si>
    <t>任继东</t>
  </si>
  <si>
    <t>孙凤真</t>
  </si>
  <si>
    <t>田博</t>
  </si>
  <si>
    <t>田忠信</t>
  </si>
  <si>
    <t>王永清</t>
  </si>
  <si>
    <t>刘统建</t>
  </si>
  <si>
    <t>董效真</t>
  </si>
  <si>
    <t>李志杰</t>
  </si>
  <si>
    <t>李东孝</t>
  </si>
  <si>
    <t>何尘</t>
  </si>
  <si>
    <t>中心</t>
  </si>
  <si>
    <t>李丽</t>
  </si>
  <si>
    <t>张宏宇</t>
  </si>
  <si>
    <t>张玉杰</t>
  </si>
  <si>
    <t>李玉敏</t>
  </si>
  <si>
    <t>李爱欣</t>
  </si>
  <si>
    <t>李敬银</t>
  </si>
  <si>
    <t>姜秀娟</t>
  </si>
  <si>
    <t>贾然</t>
  </si>
  <si>
    <t>贾标军</t>
  </si>
  <si>
    <t>张洪平</t>
  </si>
  <si>
    <t>陈福财</t>
  </si>
  <si>
    <t>陈兴计</t>
  </si>
  <si>
    <t>刘海霞</t>
  </si>
  <si>
    <t>侯雨露</t>
  </si>
  <si>
    <t>9（1）</t>
  </si>
  <si>
    <t>侯正强</t>
  </si>
  <si>
    <t>邵美苓</t>
  </si>
  <si>
    <t>马晓骏</t>
  </si>
  <si>
    <t>9（6）</t>
  </si>
  <si>
    <t>马承明</t>
  </si>
  <si>
    <t>张秀花</t>
  </si>
  <si>
    <t>王哲</t>
  </si>
  <si>
    <t>9（4）</t>
  </si>
  <si>
    <t>王效贤</t>
  </si>
  <si>
    <t>陈晓紅</t>
  </si>
  <si>
    <t>王喆</t>
  </si>
  <si>
    <t>9（5）</t>
  </si>
  <si>
    <t>王中成</t>
  </si>
  <si>
    <t>许庆香</t>
  </si>
  <si>
    <t>王瑞</t>
  </si>
  <si>
    <t>王加峰</t>
  </si>
  <si>
    <t>贾雪花</t>
  </si>
  <si>
    <t>程子欣</t>
  </si>
  <si>
    <t>程辉</t>
  </si>
  <si>
    <t>陈紅兰</t>
  </si>
  <si>
    <t>李师</t>
  </si>
  <si>
    <t>李兵</t>
  </si>
  <si>
    <t>张兰英</t>
  </si>
  <si>
    <t>吴娅</t>
  </si>
  <si>
    <t>吴长春</t>
  </si>
  <si>
    <t>孙建华</t>
  </si>
  <si>
    <t>孙雯君</t>
  </si>
  <si>
    <t>孙喜东</t>
  </si>
  <si>
    <t>李凤花</t>
  </si>
  <si>
    <t>张楼镇初级中学</t>
  </si>
  <si>
    <t>王正</t>
  </si>
  <si>
    <t>王在斌</t>
  </si>
  <si>
    <t>张艳霞</t>
  </si>
  <si>
    <t>张涵</t>
  </si>
  <si>
    <t>张海长</t>
  </si>
  <si>
    <t>陈兰英</t>
  </si>
  <si>
    <t>王金池</t>
  </si>
  <si>
    <t>王显秋</t>
  </si>
  <si>
    <t>刘云飞</t>
  </si>
  <si>
    <t>孟田雨</t>
  </si>
  <si>
    <t>张海燕</t>
  </si>
  <si>
    <t>张娟</t>
  </si>
  <si>
    <t>张玉福</t>
  </si>
  <si>
    <t>刘雪梅</t>
  </si>
  <si>
    <t>盛赫铭</t>
  </si>
  <si>
    <t>盛海滨</t>
  </si>
  <si>
    <t>兰红梅</t>
  </si>
  <si>
    <t>侯俊豪</t>
  </si>
  <si>
    <t>侯晓杰</t>
  </si>
  <si>
    <t>张香芹</t>
  </si>
  <si>
    <t>张芬</t>
  </si>
  <si>
    <t>张常江</t>
  </si>
  <si>
    <t>张秀娟</t>
  </si>
  <si>
    <t>仁佳薇</t>
  </si>
  <si>
    <t>仁安金</t>
  </si>
  <si>
    <t>李巧英</t>
  </si>
  <si>
    <t>张梦瑶</t>
  </si>
  <si>
    <t>张瑞忠</t>
  </si>
  <si>
    <t>杨明香</t>
  </si>
  <si>
    <t>祝鹏</t>
  </si>
  <si>
    <t>祝远松</t>
  </si>
  <si>
    <t xml:space="preserve">李爱霞 </t>
  </si>
  <si>
    <t>祝贺</t>
  </si>
  <si>
    <t>祝华平</t>
  </si>
  <si>
    <t>乔杰</t>
  </si>
  <si>
    <t>徐祥飞</t>
  </si>
  <si>
    <t>徐召东</t>
  </si>
  <si>
    <t>张素香</t>
  </si>
  <si>
    <t>张楼镇初级中学二中</t>
  </si>
  <si>
    <t>赵淑</t>
  </si>
  <si>
    <t>赵同刚</t>
  </si>
  <si>
    <t>刘艳青</t>
  </si>
  <si>
    <t>陈舒婷</t>
  </si>
  <si>
    <t>陈景运</t>
  </si>
  <si>
    <t>王香华</t>
  </si>
  <si>
    <t>(县外30人)</t>
  </si>
  <si>
    <t>所在学校</t>
  </si>
  <si>
    <t>定陶区冉堌镇中学</t>
  </si>
  <si>
    <t>杜春影</t>
  </si>
  <si>
    <t>杜成林</t>
  </si>
  <si>
    <t>庞翠凤</t>
  </si>
  <si>
    <t>邹紫馨</t>
  </si>
  <si>
    <t>邹学岭</t>
  </si>
  <si>
    <t>刘桂英</t>
  </si>
  <si>
    <t>杨文杰</t>
  </si>
  <si>
    <t>杨先国</t>
  </si>
  <si>
    <t>祝春荣</t>
  </si>
  <si>
    <t>定陶区黄店镇中学</t>
  </si>
  <si>
    <t>冷欢欢</t>
  </si>
  <si>
    <t>冷允合</t>
  </si>
  <si>
    <t>宋素芹</t>
  </si>
  <si>
    <t>牡丹区二十一中学</t>
  </si>
  <si>
    <t>王珂</t>
  </si>
  <si>
    <t>初三、十一班</t>
  </si>
  <si>
    <t>王学东</t>
  </si>
  <si>
    <t>谷增云</t>
  </si>
  <si>
    <t>菏泽市实验中学</t>
  </si>
  <si>
    <t>许俊豪</t>
  </si>
  <si>
    <t>初三、十班</t>
  </si>
  <si>
    <t>许建</t>
  </si>
  <si>
    <t>狄晓芹</t>
  </si>
  <si>
    <t>定陶山大附中</t>
  </si>
  <si>
    <t>曹柯</t>
  </si>
  <si>
    <t>初三、八班</t>
  </si>
  <si>
    <t>曹叶</t>
  </si>
  <si>
    <t>胡英男</t>
  </si>
  <si>
    <t>菏泽高新区登禹中学</t>
  </si>
  <si>
    <t>刘文越</t>
  </si>
  <si>
    <t>刘雷</t>
  </si>
  <si>
    <t>田丽娟</t>
  </si>
  <si>
    <t>牡丹区二十二中学</t>
  </si>
  <si>
    <t>呼轩澔</t>
  </si>
  <si>
    <t>呼文民</t>
  </si>
  <si>
    <t>谢玉茹</t>
  </si>
  <si>
    <t>孙嘉硕</t>
  </si>
  <si>
    <t>初三二十三班</t>
  </si>
  <si>
    <t>孙鹏辉</t>
  </si>
  <si>
    <t>刘娜</t>
  </si>
  <si>
    <t>陈玺钰</t>
  </si>
  <si>
    <t>陈学民</t>
  </si>
  <si>
    <t>田海艳</t>
  </si>
  <si>
    <t>张传翔</t>
  </si>
  <si>
    <t>张世峰</t>
  </si>
  <si>
    <t>李鹏</t>
  </si>
  <si>
    <t>李威</t>
  </si>
  <si>
    <t>9（13）班</t>
  </si>
  <si>
    <t>李加领</t>
  </si>
  <si>
    <t>胡巧真</t>
  </si>
  <si>
    <t>定陶县山大附中</t>
  </si>
  <si>
    <t>白俊昊</t>
  </si>
  <si>
    <t>白兴春</t>
  </si>
  <si>
    <t>王兰云</t>
  </si>
  <si>
    <t>田一丁</t>
  </si>
  <si>
    <t>9（24）班</t>
  </si>
  <si>
    <t>田祥生</t>
  </si>
  <si>
    <t>贾陶青</t>
  </si>
  <si>
    <t>孙佳宁</t>
  </si>
  <si>
    <t>孙世盛</t>
  </si>
  <si>
    <t>刘凤平</t>
  </si>
  <si>
    <t>定陶县兴华中学</t>
  </si>
  <si>
    <t>张梦丽</t>
  </si>
  <si>
    <t>初三、一班</t>
  </si>
  <si>
    <t>张应收</t>
  </si>
  <si>
    <t>李冬梅</t>
  </si>
  <si>
    <t>刘蓝宇</t>
  </si>
  <si>
    <t>初三、六班</t>
  </si>
  <si>
    <t>刘长安</t>
  </si>
  <si>
    <t>张艳苹</t>
  </si>
  <si>
    <t>王小然</t>
  </si>
  <si>
    <t>初三、三十二班</t>
  </si>
  <si>
    <t>王武海</t>
  </si>
  <si>
    <t>李爱香</t>
  </si>
  <si>
    <t>李昊天</t>
  </si>
  <si>
    <t>初三、三十三班</t>
  </si>
  <si>
    <t>李本轩</t>
  </si>
  <si>
    <t>刘瑞莲</t>
  </si>
  <si>
    <t>齐鸣</t>
  </si>
  <si>
    <t>齐同敬</t>
  </si>
  <si>
    <t>许巧云</t>
  </si>
  <si>
    <t>张亚茹</t>
  </si>
  <si>
    <t>九年二十六班</t>
  </si>
  <si>
    <t>张健</t>
  </si>
  <si>
    <t>宋秀丽</t>
  </si>
  <si>
    <t>郜延珅</t>
  </si>
  <si>
    <t>九年二十一班</t>
  </si>
  <si>
    <t>郜述亮</t>
  </si>
  <si>
    <t>刘凤英</t>
  </si>
  <si>
    <t>孟芳萍</t>
  </si>
  <si>
    <t>九年三十二班</t>
  </si>
  <si>
    <t>孟令合</t>
  </si>
  <si>
    <t>李四景</t>
  </si>
  <si>
    <t>牡丹区二十二中</t>
  </si>
  <si>
    <t>张思源</t>
  </si>
  <si>
    <t>初三、二十班</t>
  </si>
  <si>
    <t>张天广</t>
  </si>
  <si>
    <t>牡丹区二十一中</t>
  </si>
  <si>
    <t>杨树</t>
  </si>
  <si>
    <t>初三、十六班</t>
  </si>
  <si>
    <t>杨光</t>
  </si>
  <si>
    <t>李秀清</t>
  </si>
  <si>
    <t>许圣霖</t>
  </si>
  <si>
    <t>许镇</t>
  </si>
  <si>
    <t>朱丽华</t>
  </si>
  <si>
    <t>王徽</t>
  </si>
  <si>
    <t>王海洋</t>
  </si>
  <si>
    <t>孙洪雁</t>
  </si>
  <si>
    <t>田芃璐</t>
  </si>
  <si>
    <t>五班</t>
  </si>
  <si>
    <t>田雷</t>
  </si>
  <si>
    <t>（离婚）</t>
  </si>
  <si>
    <t>牡丹区晨曦学校</t>
  </si>
  <si>
    <t>刘明洋</t>
  </si>
  <si>
    <t>刘启海</t>
  </si>
  <si>
    <t>陈艳敏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</si>
</sst>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u/>
      <sz val="12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7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6" borderId="12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33" applyFont="1" applyBorder="1" applyAlignment="1">
      <alignment horizontal="left" vertical="center"/>
    </xf>
    <xf numFmtId="0" fontId="2" fillId="0" borderId="1" xfId="54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 wrapText="1"/>
    </xf>
    <xf numFmtId="49" fontId="2" fillId="0" borderId="1" xfId="5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54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>
      <alignment horizontal="center" vertical="center" wrapText="1"/>
    </xf>
    <xf numFmtId="0" fontId="3" fillId="0" borderId="2" xfId="54" applyFont="1" applyFill="1" applyBorder="1" applyAlignment="1">
      <alignment horizontal="center" vertical="center" wrapText="1"/>
    </xf>
    <xf numFmtId="49" fontId="3" fillId="0" borderId="2" xfId="54" applyNumberFormat="1" applyFont="1" applyFill="1" applyBorder="1" applyAlignment="1">
      <alignment horizontal="center" vertical="center" wrapText="1"/>
    </xf>
    <xf numFmtId="0" fontId="3" fillId="0" borderId="3" xfId="54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49" fontId="3" fillId="0" borderId="4" xfId="54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4" applyFont="1" applyBorder="1" applyAlignment="1">
      <alignment horizontal="center" vertical="center" wrapText="1"/>
    </xf>
    <xf numFmtId="49" fontId="6" fillId="0" borderId="1" xfId="54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54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3" xfId="54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0" borderId="1" xfId="46" applyFont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54" applyFont="1" applyFill="1" applyBorder="1" applyAlignment="1">
      <alignment horizontal="center" vertical="center" wrapText="1"/>
    </xf>
    <xf numFmtId="0" fontId="6" fillId="0" borderId="2" xfId="54" applyFont="1" applyFill="1" applyBorder="1" applyAlignment="1">
      <alignment horizontal="center" vertical="center" wrapText="1"/>
    </xf>
    <xf numFmtId="49" fontId="6" fillId="0" borderId="1" xfId="54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1" xfId="52" applyFont="1" applyFill="1" applyBorder="1" applyAlignment="1">
      <alignment horizontal="center" vertical="center"/>
    </xf>
    <xf numFmtId="0" fontId="6" fillId="0" borderId="1" xfId="4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54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市2014年6月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4" xfId="52"/>
    <cellStyle name="常规 3" xfId="53"/>
    <cellStyle name="常规 2" xfId="5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8059B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5"/>
  <sheetViews>
    <sheetView topLeftCell="A436" workbookViewId="0">
      <selection activeCell="K271" sqref="K271"/>
    </sheetView>
  </sheetViews>
  <sheetFormatPr defaultColWidth="9" defaultRowHeight="14.25"/>
  <cols>
    <col min="1" max="1" width="5" style="16" customWidth="1"/>
    <col min="2" max="2" width="23.625" style="17" customWidth="1"/>
    <col min="3" max="3" width="8.875" style="16" customWidth="1"/>
    <col min="4" max="4" width="5.25" style="16" customWidth="1"/>
    <col min="5" max="5" width="8.375" style="17" customWidth="1"/>
    <col min="6" max="6" width="10" style="16" customWidth="1"/>
    <col min="7" max="7" width="9.625" style="17" customWidth="1"/>
    <col min="8" max="16384" width="9" style="16"/>
  </cols>
  <sheetData>
    <row r="1" ht="32" customHeight="1" spans="1:7">
      <c r="A1" s="18" t="s">
        <v>0</v>
      </c>
      <c r="B1" s="19"/>
      <c r="C1" s="20"/>
      <c r="D1" s="20"/>
      <c r="E1" s="21"/>
      <c r="F1" s="20"/>
      <c r="G1" s="21"/>
    </row>
    <row r="2" ht="25.5" customHeight="1" spans="1:7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</row>
    <row r="3" ht="25.5" customHeight="1" spans="1:10">
      <c r="A3" s="23">
        <v>1</v>
      </c>
      <c r="B3" s="23" t="s">
        <v>8</v>
      </c>
      <c r="C3" s="24" t="s">
        <v>9</v>
      </c>
      <c r="D3" s="24" t="s">
        <v>10</v>
      </c>
      <c r="E3" s="25" t="s">
        <v>11</v>
      </c>
      <c r="F3" s="24" t="s">
        <v>12</v>
      </c>
      <c r="G3" s="25" t="s">
        <v>13</v>
      </c>
      <c r="J3" s="33"/>
    </row>
    <row r="4" ht="25.5" customHeight="1" spans="1:7">
      <c r="A4" s="23">
        <v>2</v>
      </c>
      <c r="B4" s="23" t="s">
        <v>8</v>
      </c>
      <c r="C4" s="24" t="s">
        <v>14</v>
      </c>
      <c r="D4" s="24" t="s">
        <v>10</v>
      </c>
      <c r="E4" s="25" t="s">
        <v>15</v>
      </c>
      <c r="F4" s="24" t="s">
        <v>16</v>
      </c>
      <c r="G4" s="25" t="s">
        <v>17</v>
      </c>
    </row>
    <row r="5" ht="25.5" customHeight="1" spans="1:7">
      <c r="A5" s="23">
        <v>3</v>
      </c>
      <c r="B5" s="23" t="s">
        <v>8</v>
      </c>
      <c r="C5" s="24" t="s">
        <v>18</v>
      </c>
      <c r="D5" s="24" t="s">
        <v>10</v>
      </c>
      <c r="E5" s="25" t="s">
        <v>15</v>
      </c>
      <c r="F5" s="24" t="s">
        <v>19</v>
      </c>
      <c r="G5" s="25" t="s">
        <v>20</v>
      </c>
    </row>
    <row r="6" ht="25.5" customHeight="1" spans="1:7">
      <c r="A6" s="23">
        <v>4</v>
      </c>
      <c r="B6" s="23" t="s">
        <v>8</v>
      </c>
      <c r="C6" s="24" t="s">
        <v>21</v>
      </c>
      <c r="D6" s="24" t="s">
        <v>10</v>
      </c>
      <c r="E6" s="25" t="s">
        <v>15</v>
      </c>
      <c r="F6" s="24" t="s">
        <v>22</v>
      </c>
      <c r="G6" s="25" t="s">
        <v>23</v>
      </c>
    </row>
    <row r="7" ht="25.5" customHeight="1" spans="1:7">
      <c r="A7" s="23">
        <v>5</v>
      </c>
      <c r="B7" s="23" t="s">
        <v>24</v>
      </c>
      <c r="C7" s="24" t="s">
        <v>25</v>
      </c>
      <c r="D7" s="24" t="s">
        <v>10</v>
      </c>
      <c r="E7" s="25" t="s">
        <v>11</v>
      </c>
      <c r="F7" s="24" t="s">
        <v>26</v>
      </c>
      <c r="G7" s="25" t="s">
        <v>27</v>
      </c>
    </row>
    <row r="8" ht="25.5" customHeight="1" spans="1:7">
      <c r="A8" s="23">
        <v>6</v>
      </c>
      <c r="B8" s="23" t="s">
        <v>24</v>
      </c>
      <c r="C8" s="24" t="s">
        <v>28</v>
      </c>
      <c r="D8" s="24" t="s">
        <v>10</v>
      </c>
      <c r="E8" s="25" t="s">
        <v>15</v>
      </c>
      <c r="F8" s="24" t="s">
        <v>29</v>
      </c>
      <c r="G8" s="25" t="s">
        <v>30</v>
      </c>
    </row>
    <row r="9" ht="25.5" customHeight="1" spans="1:7">
      <c r="A9" s="23">
        <v>7</v>
      </c>
      <c r="B9" s="23" t="s">
        <v>24</v>
      </c>
      <c r="C9" s="24" t="s">
        <v>31</v>
      </c>
      <c r="D9" s="24" t="s">
        <v>10</v>
      </c>
      <c r="E9" s="25" t="s">
        <v>11</v>
      </c>
      <c r="F9" s="24" t="s">
        <v>32</v>
      </c>
      <c r="G9" s="25" t="s">
        <v>33</v>
      </c>
    </row>
    <row r="10" ht="25.5" customHeight="1" spans="1:7">
      <c r="A10" s="23">
        <v>8</v>
      </c>
      <c r="B10" s="23" t="s">
        <v>24</v>
      </c>
      <c r="C10" s="24" t="s">
        <v>34</v>
      </c>
      <c r="D10" s="24" t="s">
        <v>10</v>
      </c>
      <c r="E10" s="25" t="s">
        <v>15</v>
      </c>
      <c r="F10" s="24" t="s">
        <v>35</v>
      </c>
      <c r="G10" s="25" t="s">
        <v>36</v>
      </c>
    </row>
    <row r="11" ht="25.5" customHeight="1" spans="1:7">
      <c r="A11" s="23">
        <v>9</v>
      </c>
      <c r="B11" s="23" t="s">
        <v>24</v>
      </c>
      <c r="C11" s="24" t="s">
        <v>37</v>
      </c>
      <c r="D11" s="24" t="s">
        <v>10</v>
      </c>
      <c r="E11" s="25" t="s">
        <v>15</v>
      </c>
      <c r="F11" s="24" t="s">
        <v>38</v>
      </c>
      <c r="G11" s="25" t="s">
        <v>39</v>
      </c>
    </row>
    <row r="12" ht="25.5" customHeight="1" spans="1:7">
      <c r="A12" s="23">
        <v>10</v>
      </c>
      <c r="B12" s="23" t="s">
        <v>24</v>
      </c>
      <c r="C12" s="24" t="s">
        <v>40</v>
      </c>
      <c r="D12" s="24" t="s">
        <v>41</v>
      </c>
      <c r="E12" s="25" t="s">
        <v>42</v>
      </c>
      <c r="F12" s="24" t="s">
        <v>43</v>
      </c>
      <c r="G12" s="25" t="s">
        <v>44</v>
      </c>
    </row>
    <row r="13" ht="25.5" customHeight="1" spans="1:7">
      <c r="A13" s="23">
        <v>11</v>
      </c>
      <c r="B13" s="23" t="s">
        <v>24</v>
      </c>
      <c r="C13" s="24" t="s">
        <v>45</v>
      </c>
      <c r="D13" s="24" t="s">
        <v>10</v>
      </c>
      <c r="E13" s="25" t="s">
        <v>42</v>
      </c>
      <c r="F13" s="24" t="s">
        <v>46</v>
      </c>
      <c r="G13" s="25" t="s">
        <v>47</v>
      </c>
    </row>
    <row r="14" ht="25.5" customHeight="1" spans="1:7">
      <c r="A14" s="23">
        <v>12</v>
      </c>
      <c r="B14" s="23" t="s">
        <v>24</v>
      </c>
      <c r="C14" s="24" t="s">
        <v>48</v>
      </c>
      <c r="D14" s="24" t="s">
        <v>10</v>
      </c>
      <c r="E14" s="25" t="s">
        <v>42</v>
      </c>
      <c r="F14" s="24" t="s">
        <v>49</v>
      </c>
      <c r="G14" s="25" t="s">
        <v>50</v>
      </c>
    </row>
    <row r="15" ht="25.5" customHeight="1" spans="1:7">
      <c r="A15" s="23">
        <v>13</v>
      </c>
      <c r="B15" s="23" t="s">
        <v>24</v>
      </c>
      <c r="C15" s="24" t="s">
        <v>51</v>
      </c>
      <c r="D15" s="24" t="s">
        <v>10</v>
      </c>
      <c r="E15" s="25" t="s">
        <v>15</v>
      </c>
      <c r="F15" s="24" t="s">
        <v>52</v>
      </c>
      <c r="G15" s="25" t="s">
        <v>53</v>
      </c>
    </row>
    <row r="16" ht="25.5" customHeight="1" spans="1:7">
      <c r="A16" s="23">
        <v>14</v>
      </c>
      <c r="B16" s="23" t="s">
        <v>24</v>
      </c>
      <c r="C16" s="24" t="s">
        <v>54</v>
      </c>
      <c r="D16" s="24" t="s">
        <v>10</v>
      </c>
      <c r="E16" s="25" t="s">
        <v>42</v>
      </c>
      <c r="F16" s="24" t="s">
        <v>55</v>
      </c>
      <c r="G16" s="25" t="s">
        <v>56</v>
      </c>
    </row>
    <row r="17" ht="25.5" customHeight="1" spans="1:7">
      <c r="A17" s="23">
        <v>15</v>
      </c>
      <c r="B17" s="23" t="s">
        <v>24</v>
      </c>
      <c r="C17" s="24" t="s">
        <v>57</v>
      </c>
      <c r="D17" s="24" t="s">
        <v>10</v>
      </c>
      <c r="E17" s="25" t="s">
        <v>11</v>
      </c>
      <c r="F17" s="24" t="s">
        <v>58</v>
      </c>
      <c r="G17" s="25" t="s">
        <v>59</v>
      </c>
    </row>
    <row r="18" ht="25.5" customHeight="1" spans="1:7">
      <c r="A18" s="23">
        <v>16</v>
      </c>
      <c r="B18" s="23" t="s">
        <v>60</v>
      </c>
      <c r="C18" s="26" t="s">
        <v>61</v>
      </c>
      <c r="D18" s="26" t="s">
        <v>10</v>
      </c>
      <c r="E18" s="27" t="s">
        <v>62</v>
      </c>
      <c r="F18" s="26" t="s">
        <v>63</v>
      </c>
      <c r="G18" s="27" t="s">
        <v>64</v>
      </c>
    </row>
    <row r="19" ht="25.5" customHeight="1" spans="1:7">
      <c r="A19" s="23">
        <v>17</v>
      </c>
      <c r="B19" s="23" t="s">
        <v>60</v>
      </c>
      <c r="C19" s="26" t="s">
        <v>65</v>
      </c>
      <c r="D19" s="26" t="s">
        <v>10</v>
      </c>
      <c r="E19" s="27" t="s">
        <v>66</v>
      </c>
      <c r="F19" s="26" t="s">
        <v>67</v>
      </c>
      <c r="G19" s="27" t="s">
        <v>68</v>
      </c>
    </row>
    <row r="20" ht="25.5" customHeight="1" spans="1:7">
      <c r="A20" s="23">
        <v>18</v>
      </c>
      <c r="B20" s="23" t="s">
        <v>60</v>
      </c>
      <c r="C20" s="26" t="s">
        <v>69</v>
      </c>
      <c r="D20" s="26" t="s">
        <v>10</v>
      </c>
      <c r="E20" s="27" t="s">
        <v>66</v>
      </c>
      <c r="F20" s="26" t="s">
        <v>70</v>
      </c>
      <c r="G20" s="27" t="s">
        <v>71</v>
      </c>
    </row>
    <row r="21" ht="25.5" customHeight="1" spans="1:7">
      <c r="A21" s="23">
        <v>19</v>
      </c>
      <c r="B21" s="23" t="s">
        <v>60</v>
      </c>
      <c r="C21" s="26" t="s">
        <v>72</v>
      </c>
      <c r="D21" s="26" t="s">
        <v>10</v>
      </c>
      <c r="E21" s="27" t="s">
        <v>66</v>
      </c>
      <c r="F21" s="26" t="s">
        <v>73</v>
      </c>
      <c r="G21" s="27" t="s">
        <v>74</v>
      </c>
    </row>
    <row r="22" ht="25.5" customHeight="1" spans="1:7">
      <c r="A22" s="23">
        <v>20</v>
      </c>
      <c r="B22" s="23" t="s">
        <v>60</v>
      </c>
      <c r="C22" s="26" t="s">
        <v>75</v>
      </c>
      <c r="D22" s="26" t="s">
        <v>41</v>
      </c>
      <c r="E22" s="27" t="s">
        <v>76</v>
      </c>
      <c r="F22" s="26" t="s">
        <v>77</v>
      </c>
      <c r="G22" s="27" t="s">
        <v>78</v>
      </c>
    </row>
    <row r="23" ht="25.5" customHeight="1" spans="1:7">
      <c r="A23" s="23">
        <v>21</v>
      </c>
      <c r="B23" s="23" t="s">
        <v>60</v>
      </c>
      <c r="C23" s="26" t="s">
        <v>79</v>
      </c>
      <c r="D23" s="26" t="s">
        <v>10</v>
      </c>
      <c r="E23" s="27" t="s">
        <v>76</v>
      </c>
      <c r="F23" s="26" t="s">
        <v>80</v>
      </c>
      <c r="G23" s="27" t="s">
        <v>81</v>
      </c>
    </row>
    <row r="24" ht="25.5" customHeight="1" spans="1:7">
      <c r="A24" s="23">
        <v>22</v>
      </c>
      <c r="B24" s="23" t="s">
        <v>60</v>
      </c>
      <c r="C24" s="26" t="s">
        <v>82</v>
      </c>
      <c r="D24" s="26" t="s">
        <v>10</v>
      </c>
      <c r="E24" s="27" t="s">
        <v>76</v>
      </c>
      <c r="F24" s="26" t="s">
        <v>83</v>
      </c>
      <c r="G24" s="27" t="s">
        <v>84</v>
      </c>
    </row>
    <row r="25" ht="25.5" customHeight="1" spans="1:7">
      <c r="A25" s="23">
        <v>23</v>
      </c>
      <c r="B25" s="23" t="s">
        <v>60</v>
      </c>
      <c r="C25" s="26" t="s">
        <v>85</v>
      </c>
      <c r="D25" s="26" t="s">
        <v>10</v>
      </c>
      <c r="E25" s="27" t="s">
        <v>62</v>
      </c>
      <c r="F25" s="26" t="s">
        <v>86</v>
      </c>
      <c r="G25" s="27" t="s">
        <v>87</v>
      </c>
    </row>
    <row r="26" ht="25.5" customHeight="1" spans="1:7">
      <c r="A26" s="23">
        <v>24</v>
      </c>
      <c r="B26" s="23" t="s">
        <v>60</v>
      </c>
      <c r="C26" s="26" t="s">
        <v>88</v>
      </c>
      <c r="D26" s="26" t="s">
        <v>41</v>
      </c>
      <c r="E26" s="27" t="s">
        <v>76</v>
      </c>
      <c r="F26" s="26" t="s">
        <v>89</v>
      </c>
      <c r="G26" s="27" t="s">
        <v>90</v>
      </c>
    </row>
    <row r="27" ht="25.5" customHeight="1" spans="1:7">
      <c r="A27" s="23">
        <v>25</v>
      </c>
      <c r="B27" s="23" t="s">
        <v>60</v>
      </c>
      <c r="C27" s="26" t="s">
        <v>91</v>
      </c>
      <c r="D27" s="26" t="s">
        <v>10</v>
      </c>
      <c r="E27" s="27" t="s">
        <v>76</v>
      </c>
      <c r="F27" s="26" t="s">
        <v>92</v>
      </c>
      <c r="G27" s="27" t="s">
        <v>93</v>
      </c>
    </row>
    <row r="28" ht="25.5" customHeight="1" spans="1:7">
      <c r="A28" s="23">
        <v>26</v>
      </c>
      <c r="B28" s="23" t="s">
        <v>60</v>
      </c>
      <c r="C28" s="24" t="s">
        <v>94</v>
      </c>
      <c r="D28" s="24" t="s">
        <v>41</v>
      </c>
      <c r="E28" s="25"/>
      <c r="F28" s="24" t="s">
        <v>95</v>
      </c>
      <c r="G28" s="25" t="s">
        <v>96</v>
      </c>
    </row>
    <row r="29" ht="25.5" customHeight="1" spans="1:7">
      <c r="A29" s="23">
        <v>27</v>
      </c>
      <c r="B29" s="23" t="s">
        <v>60</v>
      </c>
      <c r="C29" s="28" t="s">
        <v>97</v>
      </c>
      <c r="D29" s="28" t="s">
        <v>10</v>
      </c>
      <c r="E29" s="29"/>
      <c r="F29" s="28" t="s">
        <v>98</v>
      </c>
      <c r="G29" s="28"/>
    </row>
    <row r="30" ht="25.5" customHeight="1" spans="1:7">
      <c r="A30" s="23">
        <v>28</v>
      </c>
      <c r="B30" s="23" t="s">
        <v>60</v>
      </c>
      <c r="C30" s="28" t="s">
        <v>99</v>
      </c>
      <c r="D30" s="28" t="s">
        <v>41</v>
      </c>
      <c r="E30" s="29"/>
      <c r="F30" s="28" t="s">
        <v>100</v>
      </c>
      <c r="G30" s="28" t="s">
        <v>101</v>
      </c>
    </row>
    <row r="31" ht="25.5" customHeight="1" spans="1:7">
      <c r="A31" s="23">
        <v>29</v>
      </c>
      <c r="B31" s="23" t="s">
        <v>102</v>
      </c>
      <c r="C31" s="26" t="s">
        <v>103</v>
      </c>
      <c r="D31" s="26" t="s">
        <v>10</v>
      </c>
      <c r="E31" s="27" t="s">
        <v>104</v>
      </c>
      <c r="F31" s="27" t="s">
        <v>105</v>
      </c>
      <c r="G31" s="27" t="s">
        <v>106</v>
      </c>
    </row>
    <row r="32" ht="25.5" customHeight="1" spans="1:7">
      <c r="A32" s="23">
        <v>30</v>
      </c>
      <c r="B32" s="23" t="s">
        <v>102</v>
      </c>
      <c r="C32" s="26" t="s">
        <v>107</v>
      </c>
      <c r="D32" s="26" t="s">
        <v>10</v>
      </c>
      <c r="E32" s="27" t="s">
        <v>66</v>
      </c>
      <c r="F32" s="27" t="s">
        <v>108</v>
      </c>
      <c r="G32" s="27" t="s">
        <v>109</v>
      </c>
    </row>
    <row r="33" ht="25.5" customHeight="1" spans="1:7">
      <c r="A33" s="23">
        <v>31</v>
      </c>
      <c r="B33" s="23" t="s">
        <v>102</v>
      </c>
      <c r="C33" s="26" t="s">
        <v>110</v>
      </c>
      <c r="D33" s="26" t="s">
        <v>10</v>
      </c>
      <c r="E33" s="27" t="s">
        <v>104</v>
      </c>
      <c r="F33" s="27" t="s">
        <v>111</v>
      </c>
      <c r="G33" s="27" t="s">
        <v>112</v>
      </c>
    </row>
    <row r="34" ht="25.5" customHeight="1" spans="1:7">
      <c r="A34" s="23">
        <v>32</v>
      </c>
      <c r="B34" s="23" t="s">
        <v>102</v>
      </c>
      <c r="C34" s="26" t="s">
        <v>113</v>
      </c>
      <c r="D34" s="26" t="s">
        <v>41</v>
      </c>
      <c r="E34" s="27" t="s">
        <v>104</v>
      </c>
      <c r="F34" s="27" t="s">
        <v>114</v>
      </c>
      <c r="G34" s="27" t="s">
        <v>115</v>
      </c>
    </row>
    <row r="35" ht="25.5" customHeight="1" spans="1:7">
      <c r="A35" s="23">
        <v>33</v>
      </c>
      <c r="B35" s="23" t="s">
        <v>102</v>
      </c>
      <c r="C35" s="25" t="s">
        <v>116</v>
      </c>
      <c r="D35" s="25" t="s">
        <v>41</v>
      </c>
      <c r="E35" s="25" t="s">
        <v>117</v>
      </c>
      <c r="F35" s="25" t="s">
        <v>118</v>
      </c>
      <c r="G35" s="25" t="s">
        <v>119</v>
      </c>
    </row>
    <row r="36" ht="25.5" customHeight="1" spans="1:7">
      <c r="A36" s="23">
        <v>34</v>
      </c>
      <c r="B36" s="23" t="s">
        <v>102</v>
      </c>
      <c r="C36" s="25" t="s">
        <v>120</v>
      </c>
      <c r="D36" s="25" t="s">
        <v>10</v>
      </c>
      <c r="E36" s="25" t="s">
        <v>121</v>
      </c>
      <c r="F36" s="25" t="s">
        <v>122</v>
      </c>
      <c r="G36" s="25" t="s">
        <v>123</v>
      </c>
    </row>
    <row r="37" ht="25.5" customHeight="1" spans="1:7">
      <c r="A37" s="23">
        <v>35</v>
      </c>
      <c r="B37" s="23" t="s">
        <v>102</v>
      </c>
      <c r="C37" s="24" t="s">
        <v>124</v>
      </c>
      <c r="D37" s="24" t="s">
        <v>10</v>
      </c>
      <c r="E37" s="25" t="s">
        <v>125</v>
      </c>
      <c r="F37" s="25" t="s">
        <v>126</v>
      </c>
      <c r="G37" s="25" t="s">
        <v>127</v>
      </c>
    </row>
    <row r="38" ht="25.5" customHeight="1" spans="1:7">
      <c r="A38" s="23">
        <v>36</v>
      </c>
      <c r="B38" s="30" t="s">
        <v>102</v>
      </c>
      <c r="C38" s="31" t="s">
        <v>128</v>
      </c>
      <c r="D38" s="24" t="s">
        <v>10</v>
      </c>
      <c r="E38" s="25" t="s">
        <v>104</v>
      </c>
      <c r="F38" s="25" t="s">
        <v>129</v>
      </c>
      <c r="G38" s="25" t="s">
        <v>130</v>
      </c>
    </row>
    <row r="39" ht="25.5" customHeight="1" spans="1:7">
      <c r="A39" s="23">
        <v>37</v>
      </c>
      <c r="B39" s="30" t="s">
        <v>102</v>
      </c>
      <c r="C39" s="32" t="s">
        <v>131</v>
      </c>
      <c r="D39" s="24" t="s">
        <v>10</v>
      </c>
      <c r="E39" s="25" t="s">
        <v>104</v>
      </c>
      <c r="F39" s="25" t="s">
        <v>132</v>
      </c>
      <c r="G39" s="25" t="s">
        <v>133</v>
      </c>
    </row>
    <row r="40" ht="25.5" customHeight="1" spans="1:7">
      <c r="A40" s="23">
        <v>38</v>
      </c>
      <c r="B40" s="23" t="s">
        <v>102</v>
      </c>
      <c r="C40" s="24" t="s">
        <v>134</v>
      </c>
      <c r="D40" s="24" t="s">
        <v>41</v>
      </c>
      <c r="E40" s="25" t="s">
        <v>66</v>
      </c>
      <c r="F40" s="25" t="s">
        <v>135</v>
      </c>
      <c r="G40" s="25" t="s">
        <v>136</v>
      </c>
    </row>
    <row r="41" ht="25.5" customHeight="1" spans="1:7">
      <c r="A41" s="23">
        <v>39</v>
      </c>
      <c r="B41" s="23" t="s">
        <v>102</v>
      </c>
      <c r="C41" s="24" t="s">
        <v>137</v>
      </c>
      <c r="D41" s="24" t="s">
        <v>10</v>
      </c>
      <c r="E41" s="25" t="s">
        <v>66</v>
      </c>
      <c r="F41" s="25"/>
      <c r="G41" s="25" t="s">
        <v>138</v>
      </c>
    </row>
    <row r="42" ht="25.5" customHeight="1" spans="1:7">
      <c r="A42" s="23">
        <v>40</v>
      </c>
      <c r="B42" s="23" t="s">
        <v>102</v>
      </c>
      <c r="C42" s="24" t="s">
        <v>139</v>
      </c>
      <c r="D42" s="24" t="s">
        <v>10</v>
      </c>
      <c r="E42" s="25" t="s">
        <v>104</v>
      </c>
      <c r="F42" s="25" t="s">
        <v>140</v>
      </c>
      <c r="G42" s="25" t="s">
        <v>141</v>
      </c>
    </row>
    <row r="43" ht="25.5" customHeight="1" spans="1:7">
      <c r="A43" s="23">
        <v>41</v>
      </c>
      <c r="B43" s="23" t="s">
        <v>102</v>
      </c>
      <c r="C43" s="25" t="s">
        <v>142</v>
      </c>
      <c r="D43" s="25" t="s">
        <v>10</v>
      </c>
      <c r="E43" s="25" t="s">
        <v>143</v>
      </c>
      <c r="F43" s="25" t="s">
        <v>144</v>
      </c>
      <c r="G43" s="25" t="s">
        <v>145</v>
      </c>
    </row>
    <row r="44" ht="25.5" customHeight="1" spans="1:7">
      <c r="A44" s="23">
        <v>42</v>
      </c>
      <c r="B44" s="23" t="s">
        <v>102</v>
      </c>
      <c r="C44" s="25" t="s">
        <v>146</v>
      </c>
      <c r="D44" s="25" t="s">
        <v>10</v>
      </c>
      <c r="E44" s="25" t="s">
        <v>143</v>
      </c>
      <c r="F44" s="25"/>
      <c r="G44" s="25" t="s">
        <v>147</v>
      </c>
    </row>
    <row r="45" ht="25.5" customHeight="1" spans="1:7">
      <c r="A45" s="23">
        <v>43</v>
      </c>
      <c r="B45" s="23" t="s">
        <v>102</v>
      </c>
      <c r="C45" s="26" t="s">
        <v>148</v>
      </c>
      <c r="D45" s="27" t="s">
        <v>10</v>
      </c>
      <c r="E45" s="27" t="s">
        <v>149</v>
      </c>
      <c r="F45" s="27" t="s">
        <v>150</v>
      </c>
      <c r="G45" s="27" t="s">
        <v>151</v>
      </c>
    </row>
    <row r="46" ht="25.5" customHeight="1" spans="1:7">
      <c r="A46" s="23">
        <v>44</v>
      </c>
      <c r="B46" s="23" t="s">
        <v>102</v>
      </c>
      <c r="C46" s="26" t="s">
        <v>152</v>
      </c>
      <c r="D46" s="27" t="s">
        <v>41</v>
      </c>
      <c r="E46" s="27" t="s">
        <v>149</v>
      </c>
      <c r="F46" s="27" t="s">
        <v>153</v>
      </c>
      <c r="G46" s="27" t="s">
        <v>154</v>
      </c>
    </row>
    <row r="47" ht="25.5" customHeight="1" spans="1:7">
      <c r="A47" s="23">
        <v>45</v>
      </c>
      <c r="B47" s="23" t="s">
        <v>102</v>
      </c>
      <c r="C47" s="26" t="s">
        <v>155</v>
      </c>
      <c r="D47" s="27" t="s">
        <v>41</v>
      </c>
      <c r="E47" s="27" t="s">
        <v>149</v>
      </c>
      <c r="F47" s="27" t="s">
        <v>156</v>
      </c>
      <c r="G47" s="27" t="s">
        <v>157</v>
      </c>
    </row>
    <row r="48" ht="25.5" customHeight="1" spans="1:7">
      <c r="A48" s="23">
        <v>46</v>
      </c>
      <c r="B48" s="23" t="s">
        <v>102</v>
      </c>
      <c r="C48" s="26" t="s">
        <v>158</v>
      </c>
      <c r="D48" s="27" t="s">
        <v>41</v>
      </c>
      <c r="E48" s="27" t="s">
        <v>149</v>
      </c>
      <c r="F48" s="27" t="s">
        <v>159</v>
      </c>
      <c r="G48" s="27" t="s">
        <v>160</v>
      </c>
    </row>
    <row r="49" ht="25.5" customHeight="1" spans="1:7">
      <c r="A49" s="23">
        <v>47</v>
      </c>
      <c r="B49" s="23" t="s">
        <v>102</v>
      </c>
      <c r="C49" s="26" t="s">
        <v>161</v>
      </c>
      <c r="D49" s="27" t="s">
        <v>41</v>
      </c>
      <c r="E49" s="27" t="s">
        <v>149</v>
      </c>
      <c r="F49" s="27" t="s">
        <v>162</v>
      </c>
      <c r="G49" s="27" t="s">
        <v>163</v>
      </c>
    </row>
    <row r="50" ht="25.5" customHeight="1" spans="1:7">
      <c r="A50" s="23">
        <v>48</v>
      </c>
      <c r="B50" s="23" t="s">
        <v>102</v>
      </c>
      <c r="C50" s="26" t="s">
        <v>164</v>
      </c>
      <c r="D50" s="27" t="s">
        <v>41</v>
      </c>
      <c r="E50" s="27" t="s">
        <v>149</v>
      </c>
      <c r="F50" s="27" t="s">
        <v>165</v>
      </c>
      <c r="G50" s="27" t="s">
        <v>166</v>
      </c>
    </row>
    <row r="51" ht="25.5" customHeight="1" spans="1:7">
      <c r="A51" s="23">
        <v>49</v>
      </c>
      <c r="B51" s="23" t="s">
        <v>102</v>
      </c>
      <c r="C51" s="26" t="s">
        <v>167</v>
      </c>
      <c r="D51" s="27" t="s">
        <v>10</v>
      </c>
      <c r="E51" s="27" t="s">
        <v>149</v>
      </c>
      <c r="F51" s="27" t="s">
        <v>168</v>
      </c>
      <c r="G51" s="27" t="s">
        <v>169</v>
      </c>
    </row>
    <row r="52" ht="25.5" customHeight="1" spans="1:7">
      <c r="A52" s="23">
        <v>50</v>
      </c>
      <c r="B52" s="23" t="s">
        <v>102</v>
      </c>
      <c r="C52" s="26" t="s">
        <v>170</v>
      </c>
      <c r="D52" s="27" t="s">
        <v>10</v>
      </c>
      <c r="E52" s="27" t="s">
        <v>149</v>
      </c>
      <c r="F52" s="27" t="s">
        <v>171</v>
      </c>
      <c r="G52" s="27" t="s">
        <v>172</v>
      </c>
    </row>
    <row r="53" ht="25.5" customHeight="1" spans="1:7">
      <c r="A53" s="23">
        <v>51</v>
      </c>
      <c r="B53" s="23" t="s">
        <v>102</v>
      </c>
      <c r="C53" s="26" t="s">
        <v>173</v>
      </c>
      <c r="D53" s="26" t="s">
        <v>41</v>
      </c>
      <c r="E53" s="27" t="s">
        <v>174</v>
      </c>
      <c r="F53" s="27" t="s">
        <v>175</v>
      </c>
      <c r="G53" s="27" t="s">
        <v>176</v>
      </c>
    </row>
    <row r="54" ht="25.5" customHeight="1" spans="1:7">
      <c r="A54" s="23">
        <v>52</v>
      </c>
      <c r="B54" s="23" t="s">
        <v>102</v>
      </c>
      <c r="C54" s="26" t="s">
        <v>177</v>
      </c>
      <c r="D54" s="26" t="s">
        <v>10</v>
      </c>
      <c r="E54" s="27" t="s">
        <v>178</v>
      </c>
      <c r="F54" s="27" t="s">
        <v>179</v>
      </c>
      <c r="G54" s="27" t="s">
        <v>180</v>
      </c>
    </row>
    <row r="55" ht="25.5" customHeight="1" spans="1:7">
      <c r="A55" s="23">
        <v>53</v>
      </c>
      <c r="B55" s="23" t="s">
        <v>102</v>
      </c>
      <c r="C55" s="26" t="s">
        <v>181</v>
      </c>
      <c r="D55" s="26" t="s">
        <v>41</v>
      </c>
      <c r="E55" s="27" t="s">
        <v>174</v>
      </c>
      <c r="F55" s="27" t="s">
        <v>182</v>
      </c>
      <c r="G55" s="27" t="s">
        <v>183</v>
      </c>
    </row>
    <row r="56" ht="25.5" customHeight="1" spans="1:7">
      <c r="A56" s="23">
        <v>54</v>
      </c>
      <c r="B56" s="23" t="s">
        <v>102</v>
      </c>
      <c r="C56" s="26" t="s">
        <v>184</v>
      </c>
      <c r="D56" s="26" t="s">
        <v>41</v>
      </c>
      <c r="E56" s="27" t="s">
        <v>174</v>
      </c>
      <c r="F56" s="27" t="s">
        <v>185</v>
      </c>
      <c r="G56" s="27" t="s">
        <v>186</v>
      </c>
    </row>
    <row r="57" ht="25.5" customHeight="1" spans="1:7">
      <c r="A57" s="23">
        <v>55</v>
      </c>
      <c r="B57" s="23" t="s">
        <v>102</v>
      </c>
      <c r="C57" s="28" t="s">
        <v>187</v>
      </c>
      <c r="D57" s="28" t="s">
        <v>41</v>
      </c>
      <c r="E57" s="29" t="s">
        <v>188</v>
      </c>
      <c r="F57" s="28" t="s">
        <v>189</v>
      </c>
      <c r="G57" s="28" t="s">
        <v>190</v>
      </c>
    </row>
    <row r="58" ht="25.5" customHeight="1" spans="1:7">
      <c r="A58" s="23">
        <v>56</v>
      </c>
      <c r="B58" s="23" t="s">
        <v>191</v>
      </c>
      <c r="C58" s="24" t="s">
        <v>192</v>
      </c>
      <c r="D58" s="24" t="s">
        <v>41</v>
      </c>
      <c r="E58" s="25" t="s">
        <v>193</v>
      </c>
      <c r="F58" s="25" t="s">
        <v>194</v>
      </c>
      <c r="G58" s="25" t="s">
        <v>195</v>
      </c>
    </row>
    <row r="59" ht="25.5" customHeight="1" spans="1:7">
      <c r="A59" s="23">
        <v>57</v>
      </c>
      <c r="B59" s="23" t="s">
        <v>191</v>
      </c>
      <c r="C59" s="24" t="s">
        <v>196</v>
      </c>
      <c r="D59" s="24" t="s">
        <v>10</v>
      </c>
      <c r="E59" s="25" t="s">
        <v>197</v>
      </c>
      <c r="F59" s="25" t="s">
        <v>198</v>
      </c>
      <c r="G59" s="25" t="s">
        <v>199</v>
      </c>
    </row>
    <row r="60" ht="25.5" customHeight="1" spans="1:7">
      <c r="A60" s="23">
        <v>58</v>
      </c>
      <c r="B60" s="23" t="s">
        <v>191</v>
      </c>
      <c r="C60" s="26" t="s">
        <v>200</v>
      </c>
      <c r="D60" s="26" t="s">
        <v>10</v>
      </c>
      <c r="E60" s="27" t="s">
        <v>201</v>
      </c>
      <c r="F60" s="27" t="s">
        <v>202</v>
      </c>
      <c r="G60" s="27" t="s">
        <v>203</v>
      </c>
    </row>
    <row r="61" ht="25.5" customHeight="1" spans="1:7">
      <c r="A61" s="23">
        <v>59</v>
      </c>
      <c r="B61" s="23" t="s">
        <v>191</v>
      </c>
      <c r="C61" s="26" t="s">
        <v>204</v>
      </c>
      <c r="D61" s="26" t="s">
        <v>10</v>
      </c>
      <c r="E61" s="27" t="s">
        <v>205</v>
      </c>
      <c r="F61" s="27" t="s">
        <v>206</v>
      </c>
      <c r="G61" s="27" t="s">
        <v>207</v>
      </c>
    </row>
    <row r="62" ht="25.5" customHeight="1" spans="1:7">
      <c r="A62" s="23">
        <v>60</v>
      </c>
      <c r="B62" s="23" t="s">
        <v>191</v>
      </c>
      <c r="C62" s="26" t="s">
        <v>208</v>
      </c>
      <c r="D62" s="26" t="s">
        <v>10</v>
      </c>
      <c r="E62" s="27" t="s">
        <v>209</v>
      </c>
      <c r="F62" s="27" t="s">
        <v>210</v>
      </c>
      <c r="G62" s="27" t="s">
        <v>211</v>
      </c>
    </row>
    <row r="63" ht="25.5" customHeight="1" spans="1:7">
      <c r="A63" s="23">
        <v>61</v>
      </c>
      <c r="B63" s="23" t="s">
        <v>191</v>
      </c>
      <c r="C63" s="26" t="s">
        <v>212</v>
      </c>
      <c r="D63" s="26" t="s">
        <v>41</v>
      </c>
      <c r="E63" s="27" t="s">
        <v>213</v>
      </c>
      <c r="F63" s="27" t="s">
        <v>214</v>
      </c>
      <c r="G63" s="27" t="s">
        <v>215</v>
      </c>
    </row>
    <row r="64" ht="25.5" customHeight="1" spans="1:7">
      <c r="A64" s="23">
        <v>62</v>
      </c>
      <c r="B64" s="23" t="s">
        <v>191</v>
      </c>
      <c r="C64" s="26" t="s">
        <v>216</v>
      </c>
      <c r="D64" s="26" t="s">
        <v>10</v>
      </c>
      <c r="E64" s="27" t="s">
        <v>213</v>
      </c>
      <c r="F64" s="27" t="s">
        <v>217</v>
      </c>
      <c r="G64" s="27" t="s">
        <v>218</v>
      </c>
    </row>
    <row r="65" ht="25.5" customHeight="1" spans="1:7">
      <c r="A65" s="23">
        <v>63</v>
      </c>
      <c r="B65" s="23" t="s">
        <v>191</v>
      </c>
      <c r="C65" s="34" t="s">
        <v>219</v>
      </c>
      <c r="D65" s="28" t="s">
        <v>10</v>
      </c>
      <c r="E65" s="25"/>
      <c r="F65" s="28" t="s">
        <v>220</v>
      </c>
      <c r="G65" s="28" t="s">
        <v>221</v>
      </c>
    </row>
    <row r="66" ht="25.5" customHeight="1" spans="1:7">
      <c r="A66" s="23">
        <v>64</v>
      </c>
      <c r="B66" s="23" t="s">
        <v>191</v>
      </c>
      <c r="C66" s="34" t="s">
        <v>222</v>
      </c>
      <c r="D66" s="28" t="s">
        <v>10</v>
      </c>
      <c r="E66" s="25"/>
      <c r="F66" s="28" t="s">
        <v>223</v>
      </c>
      <c r="G66" s="28" t="s">
        <v>224</v>
      </c>
    </row>
    <row r="67" ht="25.5" customHeight="1" spans="1:7">
      <c r="A67" s="23">
        <v>65</v>
      </c>
      <c r="B67" s="23" t="s">
        <v>191</v>
      </c>
      <c r="C67" s="34" t="s">
        <v>225</v>
      </c>
      <c r="D67" s="28" t="s">
        <v>10</v>
      </c>
      <c r="E67" s="25"/>
      <c r="F67" s="28" t="s">
        <v>226</v>
      </c>
      <c r="G67" s="28" t="s">
        <v>227</v>
      </c>
    </row>
    <row r="68" ht="25.5" customHeight="1" spans="1:7">
      <c r="A68" s="23">
        <v>66</v>
      </c>
      <c r="B68" s="23" t="s">
        <v>191</v>
      </c>
      <c r="C68" s="34" t="s">
        <v>228</v>
      </c>
      <c r="D68" s="34" t="s">
        <v>41</v>
      </c>
      <c r="E68" s="25"/>
      <c r="F68" s="28" t="s">
        <v>229</v>
      </c>
      <c r="G68" s="35" t="s">
        <v>230</v>
      </c>
    </row>
    <row r="69" ht="25.5" customHeight="1" spans="1:7">
      <c r="A69" s="23">
        <v>67</v>
      </c>
      <c r="B69" s="23" t="s">
        <v>191</v>
      </c>
      <c r="C69" s="26" t="s">
        <v>231</v>
      </c>
      <c r="D69" s="26" t="s">
        <v>10</v>
      </c>
      <c r="E69" s="25"/>
      <c r="F69" s="27" t="s">
        <v>232</v>
      </c>
      <c r="G69" s="27" t="s">
        <v>233</v>
      </c>
    </row>
    <row r="70" ht="25.5" customHeight="1" spans="1:7">
      <c r="A70" s="23">
        <v>68</v>
      </c>
      <c r="B70" s="23" t="s">
        <v>191</v>
      </c>
      <c r="C70" s="28" t="s">
        <v>234</v>
      </c>
      <c r="D70" s="28" t="s">
        <v>41</v>
      </c>
      <c r="E70" s="29" t="s">
        <v>188</v>
      </c>
      <c r="F70" s="28" t="s">
        <v>235</v>
      </c>
      <c r="G70" s="28" t="s">
        <v>236</v>
      </c>
    </row>
    <row r="71" ht="25.5" customHeight="1" spans="1:7">
      <c r="A71" s="23">
        <v>69</v>
      </c>
      <c r="B71" s="23" t="s">
        <v>191</v>
      </c>
      <c r="C71" s="28" t="s">
        <v>237</v>
      </c>
      <c r="D71" s="28" t="s">
        <v>10</v>
      </c>
      <c r="E71" s="29" t="s">
        <v>238</v>
      </c>
      <c r="F71" s="28" t="s">
        <v>239</v>
      </c>
      <c r="G71" s="35" t="s">
        <v>240</v>
      </c>
    </row>
    <row r="72" ht="25.5" customHeight="1" spans="1:7">
      <c r="A72" s="23">
        <v>70</v>
      </c>
      <c r="B72" s="23" t="s">
        <v>191</v>
      </c>
      <c r="C72" s="24" t="s">
        <v>241</v>
      </c>
      <c r="D72" s="24" t="s">
        <v>10</v>
      </c>
      <c r="E72" s="25" t="s">
        <v>242</v>
      </c>
      <c r="F72" s="25" t="s">
        <v>243</v>
      </c>
      <c r="G72" s="25" t="s">
        <v>244</v>
      </c>
    </row>
    <row r="73" ht="25.5" customHeight="1" spans="1:7">
      <c r="A73" s="23">
        <v>71</v>
      </c>
      <c r="B73" s="23" t="s">
        <v>191</v>
      </c>
      <c r="C73" s="25" t="s">
        <v>245</v>
      </c>
      <c r="D73" s="25" t="s">
        <v>10</v>
      </c>
      <c r="E73" s="25" t="s">
        <v>246</v>
      </c>
      <c r="F73" s="25" t="s">
        <v>247</v>
      </c>
      <c r="G73" s="25" t="s">
        <v>248</v>
      </c>
    </row>
    <row r="74" ht="25.5" customHeight="1" spans="1:7">
      <c r="A74" s="23">
        <v>72</v>
      </c>
      <c r="B74" s="23" t="s">
        <v>191</v>
      </c>
      <c r="C74" s="25" t="s">
        <v>249</v>
      </c>
      <c r="D74" s="25" t="s">
        <v>10</v>
      </c>
      <c r="E74" s="25" t="s">
        <v>250</v>
      </c>
      <c r="F74" s="25" t="s">
        <v>251</v>
      </c>
      <c r="G74" s="25" t="s">
        <v>252</v>
      </c>
    </row>
    <row r="75" ht="25.5" customHeight="1" spans="1:7">
      <c r="A75" s="23">
        <v>73</v>
      </c>
      <c r="B75" s="23" t="s">
        <v>191</v>
      </c>
      <c r="C75" s="25" t="s">
        <v>253</v>
      </c>
      <c r="D75" s="25" t="s">
        <v>41</v>
      </c>
      <c r="E75" s="25" t="s">
        <v>250</v>
      </c>
      <c r="F75" s="25" t="s">
        <v>254</v>
      </c>
      <c r="G75" s="25" t="s">
        <v>255</v>
      </c>
    </row>
    <row r="76" ht="25.5" customHeight="1" spans="1:7">
      <c r="A76" s="23">
        <v>74</v>
      </c>
      <c r="B76" s="23" t="s">
        <v>191</v>
      </c>
      <c r="C76" s="25" t="s">
        <v>256</v>
      </c>
      <c r="D76" s="25" t="s">
        <v>10</v>
      </c>
      <c r="E76" s="25" t="s">
        <v>117</v>
      </c>
      <c r="F76" s="25" t="s">
        <v>257</v>
      </c>
      <c r="G76" s="25" t="s">
        <v>258</v>
      </c>
    </row>
    <row r="77" ht="25.5" customHeight="1" spans="1:7">
      <c r="A77" s="23">
        <v>75</v>
      </c>
      <c r="B77" s="23" t="s">
        <v>191</v>
      </c>
      <c r="C77" s="25" t="s">
        <v>259</v>
      </c>
      <c r="D77" s="25" t="s">
        <v>10</v>
      </c>
      <c r="E77" s="25" t="s">
        <v>260</v>
      </c>
      <c r="F77" s="25" t="s">
        <v>261</v>
      </c>
      <c r="G77" s="25" t="s">
        <v>262</v>
      </c>
    </row>
    <row r="78" ht="25.5" customHeight="1" spans="1:7">
      <c r="A78" s="23">
        <v>76</v>
      </c>
      <c r="B78" s="23" t="s">
        <v>191</v>
      </c>
      <c r="C78" s="25" t="s">
        <v>263</v>
      </c>
      <c r="D78" s="25" t="s">
        <v>41</v>
      </c>
      <c r="E78" s="25" t="s">
        <v>250</v>
      </c>
      <c r="F78" s="25" t="s">
        <v>264</v>
      </c>
      <c r="G78" s="25" t="s">
        <v>265</v>
      </c>
    </row>
    <row r="79" ht="25.5" customHeight="1" spans="1:7">
      <c r="A79" s="23">
        <v>77</v>
      </c>
      <c r="B79" s="23" t="s">
        <v>191</v>
      </c>
      <c r="C79" s="25" t="s">
        <v>266</v>
      </c>
      <c r="D79" s="25" t="s">
        <v>10</v>
      </c>
      <c r="E79" s="25" t="s">
        <v>267</v>
      </c>
      <c r="F79" s="25" t="s">
        <v>268</v>
      </c>
      <c r="G79" s="25" t="s">
        <v>269</v>
      </c>
    </row>
    <row r="80" ht="25.5" customHeight="1" spans="1:7">
      <c r="A80" s="23">
        <v>78</v>
      </c>
      <c r="B80" s="23" t="s">
        <v>191</v>
      </c>
      <c r="C80" s="24" t="s">
        <v>270</v>
      </c>
      <c r="D80" s="24" t="s">
        <v>41</v>
      </c>
      <c r="E80" s="25" t="s">
        <v>271</v>
      </c>
      <c r="F80" s="25" t="s">
        <v>272</v>
      </c>
      <c r="G80" s="25" t="s">
        <v>273</v>
      </c>
    </row>
    <row r="81" ht="25.5" customHeight="1" spans="1:7">
      <c r="A81" s="23">
        <v>79</v>
      </c>
      <c r="B81" s="23" t="s">
        <v>191</v>
      </c>
      <c r="C81" s="24" t="s">
        <v>274</v>
      </c>
      <c r="D81" s="24" t="s">
        <v>10</v>
      </c>
      <c r="E81" s="25" t="s">
        <v>125</v>
      </c>
      <c r="F81" s="25" t="s">
        <v>275</v>
      </c>
      <c r="G81" s="25" t="s">
        <v>276</v>
      </c>
    </row>
    <row r="82" ht="25.5" customHeight="1" spans="1:7">
      <c r="A82" s="23">
        <v>80</v>
      </c>
      <c r="B82" s="23" t="s">
        <v>191</v>
      </c>
      <c r="C82" s="24" t="s">
        <v>277</v>
      </c>
      <c r="D82" s="24" t="s">
        <v>10</v>
      </c>
      <c r="E82" s="25" t="s">
        <v>278</v>
      </c>
      <c r="F82" s="25" t="s">
        <v>279</v>
      </c>
      <c r="G82" s="25" t="s">
        <v>280</v>
      </c>
    </row>
    <row r="83" ht="25.5" customHeight="1" spans="1:7">
      <c r="A83" s="23">
        <v>81</v>
      </c>
      <c r="B83" s="23" t="s">
        <v>191</v>
      </c>
      <c r="C83" s="24" t="s">
        <v>281</v>
      </c>
      <c r="D83" s="24" t="s">
        <v>10</v>
      </c>
      <c r="E83" s="25" t="s">
        <v>282</v>
      </c>
      <c r="F83" s="25" t="s">
        <v>283</v>
      </c>
      <c r="G83" s="25" t="s">
        <v>284</v>
      </c>
    </row>
    <row r="84" ht="25.5" customHeight="1" spans="1:7">
      <c r="A84" s="23">
        <v>82</v>
      </c>
      <c r="B84" s="23" t="s">
        <v>191</v>
      </c>
      <c r="C84" s="24" t="s">
        <v>285</v>
      </c>
      <c r="D84" s="24" t="s">
        <v>41</v>
      </c>
      <c r="E84" s="25" t="s">
        <v>286</v>
      </c>
      <c r="F84" s="25" t="s">
        <v>287</v>
      </c>
      <c r="G84" s="25" t="s">
        <v>288</v>
      </c>
    </row>
    <row r="85" ht="25.5" customHeight="1" spans="1:7">
      <c r="A85" s="23">
        <v>83</v>
      </c>
      <c r="B85" s="23" t="s">
        <v>191</v>
      </c>
      <c r="C85" s="24" t="s">
        <v>289</v>
      </c>
      <c r="D85" s="24" t="s">
        <v>10</v>
      </c>
      <c r="E85" s="25" t="s">
        <v>290</v>
      </c>
      <c r="F85" s="25" t="s">
        <v>291</v>
      </c>
      <c r="G85" s="25" t="s">
        <v>292</v>
      </c>
    </row>
    <row r="86" ht="25.5" customHeight="1" spans="1:7">
      <c r="A86" s="23">
        <v>84</v>
      </c>
      <c r="B86" s="23" t="s">
        <v>191</v>
      </c>
      <c r="C86" s="24" t="s">
        <v>293</v>
      </c>
      <c r="D86" s="24" t="s">
        <v>10</v>
      </c>
      <c r="E86" s="25" t="s">
        <v>294</v>
      </c>
      <c r="F86" s="25" t="s">
        <v>295</v>
      </c>
      <c r="G86" s="25" t="s">
        <v>296</v>
      </c>
    </row>
    <row r="87" ht="25.5" customHeight="1" spans="1:7">
      <c r="A87" s="23">
        <v>85</v>
      </c>
      <c r="B87" s="23" t="s">
        <v>191</v>
      </c>
      <c r="C87" s="24" t="s">
        <v>297</v>
      </c>
      <c r="D87" s="24" t="s">
        <v>10</v>
      </c>
      <c r="E87" s="25" t="s">
        <v>298</v>
      </c>
      <c r="F87" s="25" t="s">
        <v>299</v>
      </c>
      <c r="G87" s="25" t="s">
        <v>300</v>
      </c>
    </row>
    <row r="88" ht="25.5" customHeight="1" spans="1:7">
      <c r="A88" s="23">
        <v>86</v>
      </c>
      <c r="B88" s="23" t="s">
        <v>191</v>
      </c>
      <c r="C88" s="25" t="s">
        <v>301</v>
      </c>
      <c r="D88" s="25" t="s">
        <v>10</v>
      </c>
      <c r="E88" s="25" t="s">
        <v>66</v>
      </c>
      <c r="F88" s="25" t="s">
        <v>302</v>
      </c>
      <c r="G88" s="25" t="s">
        <v>303</v>
      </c>
    </row>
    <row r="89" ht="25.5" customHeight="1" spans="1:7">
      <c r="A89" s="23">
        <v>87</v>
      </c>
      <c r="B89" s="23" t="s">
        <v>191</v>
      </c>
      <c r="C89" s="25" t="s">
        <v>304</v>
      </c>
      <c r="D89" s="25" t="s">
        <v>41</v>
      </c>
      <c r="E89" s="25" t="s">
        <v>305</v>
      </c>
      <c r="F89" s="25" t="s">
        <v>306</v>
      </c>
      <c r="G89" s="25" t="s">
        <v>307</v>
      </c>
    </row>
    <row r="90" ht="25.5" customHeight="1" spans="1:7">
      <c r="A90" s="23">
        <v>88</v>
      </c>
      <c r="B90" s="23" t="s">
        <v>191</v>
      </c>
      <c r="C90" s="25" t="s">
        <v>308</v>
      </c>
      <c r="D90" s="25" t="s">
        <v>41</v>
      </c>
      <c r="E90" s="25" t="s">
        <v>201</v>
      </c>
      <c r="F90" s="25" t="s">
        <v>309</v>
      </c>
      <c r="G90" s="25" t="s">
        <v>310</v>
      </c>
    </row>
    <row r="91" ht="25.5" customHeight="1" spans="1:7">
      <c r="A91" s="23">
        <v>89</v>
      </c>
      <c r="B91" s="23" t="s">
        <v>191</v>
      </c>
      <c r="C91" s="25" t="s">
        <v>311</v>
      </c>
      <c r="D91" s="25" t="s">
        <v>41</v>
      </c>
      <c r="E91" s="25" t="s">
        <v>312</v>
      </c>
      <c r="F91" s="25" t="s">
        <v>313</v>
      </c>
      <c r="G91" s="25" t="s">
        <v>314</v>
      </c>
    </row>
    <row r="92" ht="25.5" customHeight="1" spans="1:7">
      <c r="A92" s="23">
        <v>90</v>
      </c>
      <c r="B92" s="23" t="s">
        <v>191</v>
      </c>
      <c r="C92" s="25" t="s">
        <v>315</v>
      </c>
      <c r="D92" s="25" t="s">
        <v>41</v>
      </c>
      <c r="E92" s="25" t="s">
        <v>104</v>
      </c>
      <c r="F92" s="25" t="s">
        <v>316</v>
      </c>
      <c r="G92" s="25" t="s">
        <v>317</v>
      </c>
    </row>
    <row r="93" ht="25.5" customHeight="1" spans="1:7">
      <c r="A93" s="23">
        <v>91</v>
      </c>
      <c r="B93" s="23" t="s">
        <v>191</v>
      </c>
      <c r="C93" s="25" t="s">
        <v>318</v>
      </c>
      <c r="D93" s="25" t="s">
        <v>10</v>
      </c>
      <c r="E93" s="25" t="s">
        <v>312</v>
      </c>
      <c r="F93" s="25" t="s">
        <v>319</v>
      </c>
      <c r="G93" s="25" t="s">
        <v>320</v>
      </c>
    </row>
    <row r="94" ht="25.5" customHeight="1" spans="1:7">
      <c r="A94" s="23">
        <v>92</v>
      </c>
      <c r="B94" s="23" t="s">
        <v>191</v>
      </c>
      <c r="C94" s="25" t="s">
        <v>321</v>
      </c>
      <c r="D94" s="25" t="s">
        <v>10</v>
      </c>
      <c r="E94" s="25" t="s">
        <v>104</v>
      </c>
      <c r="F94" s="25" t="s">
        <v>322</v>
      </c>
      <c r="G94" s="25" t="s">
        <v>323</v>
      </c>
    </row>
    <row r="95" ht="25.5" customHeight="1" spans="1:7">
      <c r="A95" s="23">
        <v>93</v>
      </c>
      <c r="B95" s="23" t="s">
        <v>191</v>
      </c>
      <c r="C95" s="25" t="s">
        <v>324</v>
      </c>
      <c r="D95" s="25" t="s">
        <v>41</v>
      </c>
      <c r="E95" s="25" t="s">
        <v>325</v>
      </c>
      <c r="F95" s="25" t="s">
        <v>326</v>
      </c>
      <c r="G95" s="25" t="s">
        <v>327</v>
      </c>
    </row>
    <row r="96" ht="25.5" customHeight="1" spans="1:7">
      <c r="A96" s="23">
        <v>94</v>
      </c>
      <c r="B96" s="23" t="s">
        <v>191</v>
      </c>
      <c r="C96" s="25" t="s">
        <v>328</v>
      </c>
      <c r="D96" s="25" t="s">
        <v>41</v>
      </c>
      <c r="E96" s="25" t="s">
        <v>325</v>
      </c>
      <c r="F96" s="25" t="s">
        <v>329</v>
      </c>
      <c r="G96" s="25" t="s">
        <v>330</v>
      </c>
    </row>
    <row r="97" ht="25.5" customHeight="1" spans="1:7">
      <c r="A97" s="23">
        <v>95</v>
      </c>
      <c r="B97" s="23" t="s">
        <v>191</v>
      </c>
      <c r="C97" s="25" t="s">
        <v>331</v>
      </c>
      <c r="D97" s="25" t="s">
        <v>10</v>
      </c>
      <c r="E97" s="25" t="s">
        <v>332</v>
      </c>
      <c r="F97" s="25" t="s">
        <v>333</v>
      </c>
      <c r="G97" s="25" t="s">
        <v>334</v>
      </c>
    </row>
    <row r="98" ht="25.5" customHeight="1" spans="1:7">
      <c r="A98" s="23">
        <v>96</v>
      </c>
      <c r="B98" s="23" t="s">
        <v>191</v>
      </c>
      <c r="C98" s="25" t="s">
        <v>335</v>
      </c>
      <c r="D98" s="25" t="s">
        <v>41</v>
      </c>
      <c r="E98" s="25" t="s">
        <v>336</v>
      </c>
      <c r="F98" s="25" t="s">
        <v>337</v>
      </c>
      <c r="G98" s="25" t="s">
        <v>338</v>
      </c>
    </row>
    <row r="99" ht="25.5" customHeight="1" spans="1:7">
      <c r="A99" s="23">
        <v>97</v>
      </c>
      <c r="B99" s="23" t="s">
        <v>191</v>
      </c>
      <c r="C99" s="25" t="s">
        <v>339</v>
      </c>
      <c r="D99" s="25" t="s">
        <v>10</v>
      </c>
      <c r="E99" s="25" t="s">
        <v>340</v>
      </c>
      <c r="F99" s="25"/>
      <c r="G99" s="25" t="s">
        <v>341</v>
      </c>
    </row>
    <row r="100" ht="25.5" customHeight="1" spans="1:7">
      <c r="A100" s="23">
        <v>98</v>
      </c>
      <c r="B100" s="23" t="s">
        <v>191</v>
      </c>
      <c r="C100" s="25" t="s">
        <v>342</v>
      </c>
      <c r="D100" s="25" t="s">
        <v>10</v>
      </c>
      <c r="E100" s="25" t="s">
        <v>343</v>
      </c>
      <c r="F100" s="25" t="s">
        <v>344</v>
      </c>
      <c r="G100" s="25" t="s">
        <v>345</v>
      </c>
    </row>
    <row r="101" ht="25.5" customHeight="1" spans="1:7">
      <c r="A101" s="23">
        <v>99</v>
      </c>
      <c r="B101" s="23" t="s">
        <v>191</v>
      </c>
      <c r="C101" s="25" t="s">
        <v>346</v>
      </c>
      <c r="D101" s="25" t="s">
        <v>41</v>
      </c>
      <c r="E101" s="25" t="s">
        <v>336</v>
      </c>
      <c r="F101" s="25" t="s">
        <v>347</v>
      </c>
      <c r="G101" s="25" t="s">
        <v>348</v>
      </c>
    </row>
    <row r="102" ht="25.5" customHeight="1" spans="1:7">
      <c r="A102" s="23">
        <v>100</v>
      </c>
      <c r="B102" s="23" t="s">
        <v>191</v>
      </c>
      <c r="C102" s="25" t="s">
        <v>349</v>
      </c>
      <c r="D102" s="25" t="s">
        <v>10</v>
      </c>
      <c r="E102" s="25" t="s">
        <v>350</v>
      </c>
      <c r="F102" s="25" t="s">
        <v>351</v>
      </c>
      <c r="G102" s="25" t="s">
        <v>352</v>
      </c>
    </row>
    <row r="103" ht="25.5" customHeight="1" spans="1:7">
      <c r="A103" s="23">
        <v>101</v>
      </c>
      <c r="B103" s="23" t="s">
        <v>191</v>
      </c>
      <c r="C103" s="25" t="s">
        <v>353</v>
      </c>
      <c r="D103" s="25" t="s">
        <v>10</v>
      </c>
      <c r="E103" s="25" t="s">
        <v>354</v>
      </c>
      <c r="F103" s="25" t="s">
        <v>355</v>
      </c>
      <c r="G103" s="25" t="s">
        <v>356</v>
      </c>
    </row>
    <row r="104" ht="25.5" customHeight="1" spans="1:7">
      <c r="A104" s="23">
        <v>102</v>
      </c>
      <c r="B104" s="23" t="s">
        <v>191</v>
      </c>
      <c r="C104" s="25" t="s">
        <v>357</v>
      </c>
      <c r="D104" s="25" t="s">
        <v>10</v>
      </c>
      <c r="E104" s="25" t="s">
        <v>350</v>
      </c>
      <c r="F104" s="25" t="s">
        <v>358</v>
      </c>
      <c r="G104" s="25" t="s">
        <v>359</v>
      </c>
    </row>
    <row r="105" ht="25.5" customHeight="1" spans="1:7">
      <c r="A105" s="23">
        <v>103</v>
      </c>
      <c r="B105" s="23" t="s">
        <v>191</v>
      </c>
      <c r="C105" s="25" t="s">
        <v>360</v>
      </c>
      <c r="D105" s="25" t="s">
        <v>41</v>
      </c>
      <c r="E105" s="25" t="s">
        <v>361</v>
      </c>
      <c r="F105" s="25" t="s">
        <v>362</v>
      </c>
      <c r="G105" s="25" t="s">
        <v>363</v>
      </c>
    </row>
    <row r="106" ht="25.5" customHeight="1" spans="1:7">
      <c r="A106" s="23">
        <v>104</v>
      </c>
      <c r="B106" s="23" t="s">
        <v>191</v>
      </c>
      <c r="C106" s="25" t="s">
        <v>364</v>
      </c>
      <c r="D106" s="25" t="s">
        <v>41</v>
      </c>
      <c r="E106" s="25" t="s">
        <v>365</v>
      </c>
      <c r="F106" s="25" t="s">
        <v>366</v>
      </c>
      <c r="G106" s="25" t="s">
        <v>367</v>
      </c>
    </row>
    <row r="107" ht="25.5" customHeight="1" spans="1:7">
      <c r="A107" s="23">
        <v>105</v>
      </c>
      <c r="B107" s="23" t="s">
        <v>191</v>
      </c>
      <c r="C107" s="25" t="s">
        <v>368</v>
      </c>
      <c r="D107" s="25" t="s">
        <v>41</v>
      </c>
      <c r="E107" s="25" t="s">
        <v>361</v>
      </c>
      <c r="F107" s="25" t="s">
        <v>369</v>
      </c>
      <c r="G107" s="25" t="s">
        <v>370</v>
      </c>
    </row>
    <row r="108" ht="25.5" customHeight="1" spans="1:7">
      <c r="A108" s="23">
        <v>106</v>
      </c>
      <c r="B108" s="23" t="s">
        <v>191</v>
      </c>
      <c r="C108" s="25" t="s">
        <v>371</v>
      </c>
      <c r="D108" s="25" t="s">
        <v>41</v>
      </c>
      <c r="E108" s="25" t="s">
        <v>372</v>
      </c>
      <c r="F108" s="25" t="s">
        <v>373</v>
      </c>
      <c r="G108" s="25" t="s">
        <v>374</v>
      </c>
    </row>
    <row r="109" ht="25.5" customHeight="1" spans="1:7">
      <c r="A109" s="23">
        <v>107</v>
      </c>
      <c r="B109" s="23" t="s">
        <v>191</v>
      </c>
      <c r="C109" s="24" t="s">
        <v>375</v>
      </c>
      <c r="D109" s="26" t="s">
        <v>41</v>
      </c>
      <c r="E109" s="27" t="s">
        <v>376</v>
      </c>
      <c r="F109" s="27" t="s">
        <v>377</v>
      </c>
      <c r="G109" s="27" t="s">
        <v>378</v>
      </c>
    </row>
    <row r="110" ht="25.5" customHeight="1" spans="1:7">
      <c r="A110" s="23">
        <v>108</v>
      </c>
      <c r="B110" s="23" t="s">
        <v>191</v>
      </c>
      <c r="C110" s="24" t="s">
        <v>379</v>
      </c>
      <c r="D110" s="26" t="s">
        <v>10</v>
      </c>
      <c r="E110" s="27" t="s">
        <v>376</v>
      </c>
      <c r="F110" s="27" t="s">
        <v>380</v>
      </c>
      <c r="G110" s="27" t="s">
        <v>381</v>
      </c>
    </row>
    <row r="111" ht="25.5" customHeight="1" spans="1:7">
      <c r="A111" s="23">
        <v>109</v>
      </c>
      <c r="B111" s="23" t="s">
        <v>191</v>
      </c>
      <c r="C111" s="24" t="s">
        <v>382</v>
      </c>
      <c r="D111" s="26" t="s">
        <v>41</v>
      </c>
      <c r="E111" s="27" t="s">
        <v>376</v>
      </c>
      <c r="F111" s="27" t="s">
        <v>383</v>
      </c>
      <c r="G111" s="27" t="s">
        <v>384</v>
      </c>
    </row>
    <row r="112" ht="25.5" customHeight="1" spans="1:7">
      <c r="A112" s="23">
        <v>110</v>
      </c>
      <c r="B112" s="23" t="s">
        <v>191</v>
      </c>
      <c r="C112" s="24" t="s">
        <v>385</v>
      </c>
      <c r="D112" s="26" t="s">
        <v>10</v>
      </c>
      <c r="E112" s="27" t="s">
        <v>376</v>
      </c>
      <c r="F112" s="27" t="s">
        <v>386</v>
      </c>
      <c r="G112" s="27" t="s">
        <v>387</v>
      </c>
    </row>
    <row r="113" ht="25.5" customHeight="1" spans="1:7">
      <c r="A113" s="23">
        <v>111</v>
      </c>
      <c r="B113" s="23" t="s">
        <v>191</v>
      </c>
      <c r="C113" s="26" t="s">
        <v>388</v>
      </c>
      <c r="D113" s="26" t="s">
        <v>10</v>
      </c>
      <c r="E113" s="27" t="s">
        <v>376</v>
      </c>
      <c r="F113" s="27" t="s">
        <v>389</v>
      </c>
      <c r="G113" s="27" t="s">
        <v>390</v>
      </c>
    </row>
    <row r="114" ht="25.5" customHeight="1" spans="1:7">
      <c r="A114" s="23">
        <v>112</v>
      </c>
      <c r="B114" s="23" t="s">
        <v>191</v>
      </c>
      <c r="C114" s="26" t="s">
        <v>391</v>
      </c>
      <c r="D114" s="26" t="s">
        <v>10</v>
      </c>
      <c r="E114" s="27" t="s">
        <v>376</v>
      </c>
      <c r="F114" s="27" t="s">
        <v>392</v>
      </c>
      <c r="G114" s="27" t="s">
        <v>393</v>
      </c>
    </row>
    <row r="115" ht="25.5" customHeight="1" spans="1:7">
      <c r="A115" s="23">
        <v>113</v>
      </c>
      <c r="B115" s="23" t="s">
        <v>191</v>
      </c>
      <c r="C115" s="26" t="s">
        <v>394</v>
      </c>
      <c r="D115" s="26" t="s">
        <v>41</v>
      </c>
      <c r="E115" s="27" t="s">
        <v>376</v>
      </c>
      <c r="F115" s="27" t="s">
        <v>395</v>
      </c>
      <c r="G115" s="27" t="s">
        <v>396</v>
      </c>
    </row>
    <row r="116" ht="25.5" customHeight="1" spans="1:7">
      <c r="A116" s="23">
        <v>114</v>
      </c>
      <c r="B116" s="23" t="s">
        <v>191</v>
      </c>
      <c r="C116" s="26" t="s">
        <v>397</v>
      </c>
      <c r="D116" s="26" t="s">
        <v>41</v>
      </c>
      <c r="E116" s="27" t="s">
        <v>376</v>
      </c>
      <c r="F116" s="27" t="s">
        <v>398</v>
      </c>
      <c r="G116" s="27" t="s">
        <v>399</v>
      </c>
    </row>
    <row r="117" ht="25.5" customHeight="1" spans="1:7">
      <c r="A117" s="23">
        <v>115</v>
      </c>
      <c r="B117" s="23" t="s">
        <v>191</v>
      </c>
      <c r="C117" s="26" t="s">
        <v>400</v>
      </c>
      <c r="D117" s="26" t="s">
        <v>41</v>
      </c>
      <c r="E117" s="27" t="s">
        <v>376</v>
      </c>
      <c r="F117" s="27" t="s">
        <v>401</v>
      </c>
      <c r="G117" s="27" t="s">
        <v>402</v>
      </c>
    </row>
    <row r="118" ht="25.5" customHeight="1" spans="1:7">
      <c r="A118" s="23">
        <v>116</v>
      </c>
      <c r="B118" s="23" t="s">
        <v>191</v>
      </c>
      <c r="C118" s="26" t="s">
        <v>403</v>
      </c>
      <c r="D118" s="27" t="s">
        <v>10</v>
      </c>
      <c r="E118" s="27" t="s">
        <v>376</v>
      </c>
      <c r="F118" s="27" t="s">
        <v>404</v>
      </c>
      <c r="G118" s="27" t="s">
        <v>405</v>
      </c>
    </row>
    <row r="119" ht="25.5" customHeight="1" spans="1:7">
      <c r="A119" s="23">
        <v>117</v>
      </c>
      <c r="B119" s="23" t="s">
        <v>191</v>
      </c>
      <c r="C119" s="26" t="s">
        <v>406</v>
      </c>
      <c r="D119" s="27" t="s">
        <v>10</v>
      </c>
      <c r="E119" s="27" t="s">
        <v>376</v>
      </c>
      <c r="F119" s="27" t="s">
        <v>407</v>
      </c>
      <c r="G119" s="27" t="s">
        <v>408</v>
      </c>
    </row>
    <row r="120" ht="25.5" customHeight="1" spans="1:7">
      <c r="A120" s="23">
        <v>118</v>
      </c>
      <c r="B120" s="23" t="s">
        <v>191</v>
      </c>
      <c r="C120" s="26" t="s">
        <v>409</v>
      </c>
      <c r="D120" s="27" t="s">
        <v>10</v>
      </c>
      <c r="E120" s="27" t="s">
        <v>376</v>
      </c>
      <c r="F120" s="27" t="s">
        <v>410</v>
      </c>
      <c r="G120" s="27" t="s">
        <v>411</v>
      </c>
    </row>
    <row r="121" ht="25.5" customHeight="1" spans="1:7">
      <c r="A121" s="23">
        <v>119</v>
      </c>
      <c r="B121" s="23" t="s">
        <v>191</v>
      </c>
      <c r="C121" s="26" t="s">
        <v>412</v>
      </c>
      <c r="D121" s="27" t="s">
        <v>10</v>
      </c>
      <c r="E121" s="27" t="s">
        <v>376</v>
      </c>
      <c r="F121" s="27" t="s">
        <v>413</v>
      </c>
      <c r="G121" s="27"/>
    </row>
    <row r="122" ht="25.5" customHeight="1" spans="1:7">
      <c r="A122" s="23">
        <v>120</v>
      </c>
      <c r="B122" s="23" t="s">
        <v>191</v>
      </c>
      <c r="C122" s="26" t="s">
        <v>414</v>
      </c>
      <c r="D122" s="27" t="s">
        <v>10</v>
      </c>
      <c r="E122" s="27" t="s">
        <v>376</v>
      </c>
      <c r="F122" s="27"/>
      <c r="G122" s="27" t="s">
        <v>415</v>
      </c>
    </row>
    <row r="123" ht="25.5" customHeight="1" spans="1:7">
      <c r="A123" s="23">
        <v>121</v>
      </c>
      <c r="B123" s="23" t="s">
        <v>191</v>
      </c>
      <c r="C123" s="26" t="s">
        <v>416</v>
      </c>
      <c r="D123" s="27" t="s">
        <v>41</v>
      </c>
      <c r="E123" s="27" t="s">
        <v>376</v>
      </c>
      <c r="F123" s="27" t="s">
        <v>417</v>
      </c>
      <c r="G123" s="27" t="s">
        <v>418</v>
      </c>
    </row>
    <row r="124" ht="25.5" customHeight="1" spans="1:7">
      <c r="A124" s="23">
        <v>122</v>
      </c>
      <c r="B124" s="23" t="s">
        <v>191</v>
      </c>
      <c r="C124" s="26" t="s">
        <v>419</v>
      </c>
      <c r="D124" s="27" t="s">
        <v>41</v>
      </c>
      <c r="E124" s="27" t="s">
        <v>376</v>
      </c>
      <c r="F124" s="27" t="s">
        <v>420</v>
      </c>
      <c r="G124" s="27" t="s">
        <v>421</v>
      </c>
    </row>
    <row r="125" ht="25.5" customHeight="1" spans="1:7">
      <c r="A125" s="23">
        <v>123</v>
      </c>
      <c r="B125" s="23" t="s">
        <v>191</v>
      </c>
      <c r="C125" s="26" t="s">
        <v>422</v>
      </c>
      <c r="D125" s="27" t="s">
        <v>41</v>
      </c>
      <c r="E125" s="27" t="s">
        <v>376</v>
      </c>
      <c r="F125" s="27"/>
      <c r="G125" s="27" t="s">
        <v>423</v>
      </c>
    </row>
    <row r="126" ht="25.5" customHeight="1" spans="1:7">
      <c r="A126" s="23">
        <v>124</v>
      </c>
      <c r="B126" s="23" t="s">
        <v>191</v>
      </c>
      <c r="C126" s="26" t="s">
        <v>424</v>
      </c>
      <c r="D126" s="27" t="s">
        <v>41</v>
      </c>
      <c r="E126" s="27" t="s">
        <v>376</v>
      </c>
      <c r="F126" s="27" t="s">
        <v>425</v>
      </c>
      <c r="G126" s="27" t="s">
        <v>426</v>
      </c>
    </row>
    <row r="127" ht="25.5" customHeight="1" spans="1:7">
      <c r="A127" s="23">
        <v>125</v>
      </c>
      <c r="B127" s="23" t="s">
        <v>191</v>
      </c>
      <c r="C127" s="26" t="s">
        <v>427</v>
      </c>
      <c r="D127" s="27" t="s">
        <v>10</v>
      </c>
      <c r="E127" s="27" t="s">
        <v>376</v>
      </c>
      <c r="F127" s="27" t="s">
        <v>428</v>
      </c>
      <c r="G127" s="27" t="s">
        <v>429</v>
      </c>
    </row>
    <row r="128" ht="25.5" customHeight="1" spans="1:7">
      <c r="A128" s="23">
        <v>126</v>
      </c>
      <c r="B128" s="23" t="s">
        <v>191</v>
      </c>
      <c r="C128" s="26" t="s">
        <v>430</v>
      </c>
      <c r="D128" s="27" t="s">
        <v>41</v>
      </c>
      <c r="E128" s="27" t="s">
        <v>376</v>
      </c>
      <c r="F128" s="27" t="s">
        <v>431</v>
      </c>
      <c r="G128" s="27" t="s">
        <v>432</v>
      </c>
    </row>
    <row r="129" ht="25.5" customHeight="1" spans="1:7">
      <c r="A129" s="23">
        <v>127</v>
      </c>
      <c r="B129" s="23" t="s">
        <v>191</v>
      </c>
      <c r="C129" s="26" t="s">
        <v>433</v>
      </c>
      <c r="D129" s="27" t="s">
        <v>10</v>
      </c>
      <c r="E129" s="27" t="s">
        <v>376</v>
      </c>
      <c r="F129" s="27" t="s">
        <v>434</v>
      </c>
      <c r="G129" s="27" t="s">
        <v>435</v>
      </c>
    </row>
    <row r="130" ht="25.5" customHeight="1" spans="1:7">
      <c r="A130" s="23">
        <v>128</v>
      </c>
      <c r="B130" s="23" t="s">
        <v>191</v>
      </c>
      <c r="C130" s="26" t="s">
        <v>436</v>
      </c>
      <c r="D130" s="27" t="s">
        <v>10</v>
      </c>
      <c r="E130" s="27" t="s">
        <v>376</v>
      </c>
      <c r="F130" s="27" t="s">
        <v>437</v>
      </c>
      <c r="G130" s="27" t="s">
        <v>438</v>
      </c>
    </row>
    <row r="131" ht="25.5" customHeight="1" spans="1:7">
      <c r="A131" s="23">
        <v>129</v>
      </c>
      <c r="B131" s="23" t="s">
        <v>191</v>
      </c>
      <c r="C131" s="26" t="s">
        <v>439</v>
      </c>
      <c r="D131" s="27" t="s">
        <v>10</v>
      </c>
      <c r="E131" s="27" t="s">
        <v>376</v>
      </c>
      <c r="F131" s="27" t="s">
        <v>440</v>
      </c>
      <c r="G131" s="27" t="s">
        <v>441</v>
      </c>
    </row>
    <row r="132" ht="25.5" customHeight="1" spans="1:7">
      <c r="A132" s="23">
        <v>130</v>
      </c>
      <c r="B132" s="23" t="s">
        <v>191</v>
      </c>
      <c r="C132" s="26" t="s">
        <v>442</v>
      </c>
      <c r="D132" s="26" t="s">
        <v>10</v>
      </c>
      <c r="E132" s="27" t="s">
        <v>443</v>
      </c>
      <c r="F132" s="27" t="s">
        <v>444</v>
      </c>
      <c r="G132" s="27" t="s">
        <v>445</v>
      </c>
    </row>
    <row r="133" ht="25.5" customHeight="1" spans="1:7">
      <c r="A133" s="23">
        <v>131</v>
      </c>
      <c r="B133" s="23" t="s">
        <v>191</v>
      </c>
      <c r="C133" s="26" t="s">
        <v>446</v>
      </c>
      <c r="D133" s="26" t="s">
        <v>41</v>
      </c>
      <c r="E133" s="27" t="s">
        <v>447</v>
      </c>
      <c r="F133" s="27" t="s">
        <v>448</v>
      </c>
      <c r="G133" s="27" t="s">
        <v>449</v>
      </c>
    </row>
    <row r="134" ht="25.5" customHeight="1" spans="1:7">
      <c r="A134" s="23">
        <v>132</v>
      </c>
      <c r="B134" s="23" t="s">
        <v>191</v>
      </c>
      <c r="C134" s="26" t="s">
        <v>450</v>
      </c>
      <c r="D134" s="26" t="s">
        <v>41</v>
      </c>
      <c r="E134" s="27" t="s">
        <v>451</v>
      </c>
      <c r="F134" s="27" t="s">
        <v>452</v>
      </c>
      <c r="G134" s="27" t="s">
        <v>453</v>
      </c>
    </row>
    <row r="135" ht="25.5" customHeight="1" spans="1:7">
      <c r="A135" s="23">
        <v>133</v>
      </c>
      <c r="B135" s="23" t="s">
        <v>191</v>
      </c>
      <c r="C135" s="26" t="s">
        <v>454</v>
      </c>
      <c r="D135" s="26" t="s">
        <v>10</v>
      </c>
      <c r="E135" s="27" t="s">
        <v>455</v>
      </c>
      <c r="F135" s="27" t="s">
        <v>456</v>
      </c>
      <c r="G135" s="27"/>
    </row>
    <row r="136" ht="25.5" customHeight="1" spans="1:7">
      <c r="A136" s="23">
        <v>134</v>
      </c>
      <c r="B136" s="23" t="s">
        <v>191</v>
      </c>
      <c r="C136" s="26" t="s">
        <v>457</v>
      </c>
      <c r="D136" s="26" t="s">
        <v>10</v>
      </c>
      <c r="E136" s="27" t="s">
        <v>174</v>
      </c>
      <c r="F136" s="27" t="s">
        <v>458</v>
      </c>
      <c r="G136" s="27"/>
    </row>
    <row r="137" ht="25.5" customHeight="1" spans="1:7">
      <c r="A137" s="23">
        <v>135</v>
      </c>
      <c r="B137" s="23" t="s">
        <v>191</v>
      </c>
      <c r="C137" s="26" t="s">
        <v>459</v>
      </c>
      <c r="D137" s="26" t="s">
        <v>41</v>
      </c>
      <c r="E137" s="27"/>
      <c r="F137" s="26" t="s">
        <v>460</v>
      </c>
      <c r="G137" s="27" t="s">
        <v>461</v>
      </c>
    </row>
    <row r="138" ht="25.5" customHeight="1" spans="1:7">
      <c r="A138" s="23">
        <v>136</v>
      </c>
      <c r="B138" s="23" t="s">
        <v>191</v>
      </c>
      <c r="C138" s="28" t="s">
        <v>462</v>
      </c>
      <c r="D138" s="28" t="s">
        <v>10</v>
      </c>
      <c r="E138" s="29"/>
      <c r="F138" s="28" t="s">
        <v>463</v>
      </c>
      <c r="G138" s="28" t="s">
        <v>464</v>
      </c>
    </row>
    <row r="139" ht="25.5" customHeight="1" spans="1:7">
      <c r="A139" s="23">
        <v>137</v>
      </c>
      <c r="B139" s="23" t="s">
        <v>191</v>
      </c>
      <c r="C139" s="28" t="s">
        <v>465</v>
      </c>
      <c r="D139" s="28" t="s">
        <v>10</v>
      </c>
      <c r="E139" s="29"/>
      <c r="F139" s="28" t="s">
        <v>466</v>
      </c>
      <c r="G139" s="28" t="s">
        <v>467</v>
      </c>
    </row>
    <row r="140" ht="25.5" customHeight="1" spans="1:7">
      <c r="A140" s="23">
        <v>138</v>
      </c>
      <c r="B140" s="23" t="s">
        <v>191</v>
      </c>
      <c r="C140" s="28" t="s">
        <v>468</v>
      </c>
      <c r="D140" s="28" t="s">
        <v>41</v>
      </c>
      <c r="E140" s="29"/>
      <c r="F140" s="28" t="s">
        <v>469</v>
      </c>
      <c r="G140" s="28" t="s">
        <v>470</v>
      </c>
    </row>
    <row r="141" ht="25.5" customHeight="1" spans="1:7">
      <c r="A141" s="23">
        <v>139</v>
      </c>
      <c r="B141" s="23" t="s">
        <v>191</v>
      </c>
      <c r="C141" s="28" t="s">
        <v>471</v>
      </c>
      <c r="D141" s="28" t="s">
        <v>10</v>
      </c>
      <c r="E141" s="29"/>
      <c r="F141" s="28" t="s">
        <v>472</v>
      </c>
      <c r="G141" s="28" t="s">
        <v>473</v>
      </c>
    </row>
    <row r="142" ht="25.5" customHeight="1" spans="1:7">
      <c r="A142" s="23">
        <v>140</v>
      </c>
      <c r="B142" s="23" t="s">
        <v>191</v>
      </c>
      <c r="C142" s="28" t="s">
        <v>474</v>
      </c>
      <c r="D142" s="28" t="s">
        <v>10</v>
      </c>
      <c r="E142" s="29" t="s">
        <v>475</v>
      </c>
      <c r="F142" s="28" t="s">
        <v>476</v>
      </c>
      <c r="G142" s="28" t="s">
        <v>477</v>
      </c>
    </row>
    <row r="143" ht="25.5" customHeight="1" spans="1:7">
      <c r="A143" s="23">
        <v>141</v>
      </c>
      <c r="B143" s="23" t="s">
        <v>478</v>
      </c>
      <c r="C143" s="24" t="s">
        <v>479</v>
      </c>
      <c r="D143" s="24" t="s">
        <v>10</v>
      </c>
      <c r="E143" s="25" t="s">
        <v>480</v>
      </c>
      <c r="F143" s="25" t="s">
        <v>481</v>
      </c>
      <c r="G143" s="25" t="s">
        <v>482</v>
      </c>
    </row>
    <row r="144" ht="25.5" customHeight="1" spans="1:7">
      <c r="A144" s="23">
        <v>142</v>
      </c>
      <c r="B144" s="23" t="s">
        <v>478</v>
      </c>
      <c r="C144" s="26" t="s">
        <v>483</v>
      </c>
      <c r="D144" s="26" t="s">
        <v>10</v>
      </c>
      <c r="E144" s="27" t="s">
        <v>325</v>
      </c>
      <c r="F144" s="27" t="s">
        <v>484</v>
      </c>
      <c r="G144" s="27" t="s">
        <v>485</v>
      </c>
    </row>
    <row r="145" ht="25.5" customHeight="1" spans="1:7">
      <c r="A145" s="23">
        <v>143</v>
      </c>
      <c r="B145" s="23" t="s">
        <v>478</v>
      </c>
      <c r="C145" s="34" t="s">
        <v>486</v>
      </c>
      <c r="D145" s="34" t="s">
        <v>10</v>
      </c>
      <c r="E145" s="25"/>
      <c r="F145" s="34" t="s">
        <v>487</v>
      </c>
      <c r="G145" s="34" t="s">
        <v>488</v>
      </c>
    </row>
    <row r="146" ht="25.5" customHeight="1" spans="1:7">
      <c r="A146" s="23">
        <v>144</v>
      </c>
      <c r="B146" s="23" t="s">
        <v>478</v>
      </c>
      <c r="C146" s="34" t="s">
        <v>489</v>
      </c>
      <c r="D146" s="34" t="s">
        <v>41</v>
      </c>
      <c r="E146" s="25"/>
      <c r="F146" s="34" t="s">
        <v>490</v>
      </c>
      <c r="G146" s="34" t="s">
        <v>491</v>
      </c>
    </row>
    <row r="147" ht="25.5" customHeight="1" spans="1:7">
      <c r="A147" s="23">
        <v>145</v>
      </c>
      <c r="B147" s="23" t="s">
        <v>478</v>
      </c>
      <c r="C147" s="34" t="s">
        <v>492</v>
      </c>
      <c r="D147" s="34" t="s">
        <v>10</v>
      </c>
      <c r="E147" s="25"/>
      <c r="F147" s="36" t="s">
        <v>493</v>
      </c>
      <c r="G147" s="36" t="s">
        <v>494</v>
      </c>
    </row>
    <row r="148" ht="25.5" customHeight="1" spans="1:7">
      <c r="A148" s="23">
        <v>146</v>
      </c>
      <c r="B148" s="23" t="s">
        <v>478</v>
      </c>
      <c r="C148" s="28" t="s">
        <v>495</v>
      </c>
      <c r="D148" s="24" t="s">
        <v>10</v>
      </c>
      <c r="E148" s="25"/>
      <c r="F148" s="28" t="s">
        <v>496</v>
      </c>
      <c r="G148" s="28" t="s">
        <v>497</v>
      </c>
    </row>
    <row r="149" ht="25.5" customHeight="1" spans="1:7">
      <c r="A149" s="23">
        <v>147</v>
      </c>
      <c r="B149" s="23" t="s">
        <v>478</v>
      </c>
      <c r="C149" s="25" t="s">
        <v>498</v>
      </c>
      <c r="D149" s="25" t="s">
        <v>10</v>
      </c>
      <c r="E149" s="25"/>
      <c r="F149" s="25" t="s">
        <v>499</v>
      </c>
      <c r="G149" s="25" t="s">
        <v>500</v>
      </c>
    </row>
    <row r="150" ht="25.5" customHeight="1" spans="1:7">
      <c r="A150" s="23">
        <v>148</v>
      </c>
      <c r="B150" s="23" t="s">
        <v>478</v>
      </c>
      <c r="C150" s="28" t="s">
        <v>501</v>
      </c>
      <c r="D150" s="28" t="s">
        <v>10</v>
      </c>
      <c r="E150" s="29" t="s">
        <v>502</v>
      </c>
      <c r="F150" s="28" t="s">
        <v>503</v>
      </c>
      <c r="G150" s="28" t="s">
        <v>504</v>
      </c>
    </row>
    <row r="151" ht="25.5" customHeight="1" spans="1:7">
      <c r="A151" s="23">
        <v>149</v>
      </c>
      <c r="B151" s="23" t="s">
        <v>478</v>
      </c>
      <c r="C151" s="28" t="s">
        <v>505</v>
      </c>
      <c r="D151" s="28" t="s">
        <v>10</v>
      </c>
      <c r="E151" s="29" t="s">
        <v>506</v>
      </c>
      <c r="F151" s="28" t="s">
        <v>507</v>
      </c>
      <c r="G151" s="28" t="s">
        <v>508</v>
      </c>
    </row>
    <row r="152" ht="25.5" customHeight="1" spans="1:7">
      <c r="A152" s="23">
        <v>150</v>
      </c>
      <c r="B152" s="23" t="s">
        <v>478</v>
      </c>
      <c r="C152" s="24" t="s">
        <v>509</v>
      </c>
      <c r="D152" s="24" t="s">
        <v>10</v>
      </c>
      <c r="E152" s="25"/>
      <c r="F152" s="25" t="s">
        <v>510</v>
      </c>
      <c r="G152" s="25" t="s">
        <v>511</v>
      </c>
    </row>
    <row r="153" ht="25.5" customHeight="1" spans="1:7">
      <c r="A153" s="23">
        <v>151</v>
      </c>
      <c r="B153" s="23" t="s">
        <v>478</v>
      </c>
      <c r="C153" s="24" t="s">
        <v>512</v>
      </c>
      <c r="D153" s="24" t="s">
        <v>10</v>
      </c>
      <c r="E153" s="25"/>
      <c r="F153" s="25" t="s">
        <v>513</v>
      </c>
      <c r="G153" s="25" t="s">
        <v>514</v>
      </c>
    </row>
    <row r="154" ht="25.5" customHeight="1" spans="1:7">
      <c r="A154" s="23">
        <v>152</v>
      </c>
      <c r="B154" s="23" t="s">
        <v>478</v>
      </c>
      <c r="C154" s="24" t="s">
        <v>515</v>
      </c>
      <c r="D154" s="24" t="s">
        <v>10</v>
      </c>
      <c r="E154" s="25"/>
      <c r="F154" s="25" t="s">
        <v>516</v>
      </c>
      <c r="G154" s="25" t="s">
        <v>517</v>
      </c>
    </row>
    <row r="155" ht="25.5" customHeight="1" spans="1:7">
      <c r="A155" s="23">
        <v>153</v>
      </c>
      <c r="B155" s="23" t="s">
        <v>478</v>
      </c>
      <c r="C155" s="24" t="s">
        <v>518</v>
      </c>
      <c r="D155" s="24" t="s">
        <v>10</v>
      </c>
      <c r="E155" s="25"/>
      <c r="F155" s="25" t="s">
        <v>519</v>
      </c>
      <c r="G155" s="25" t="s">
        <v>303</v>
      </c>
    </row>
    <row r="156" ht="25.5" customHeight="1" spans="1:7">
      <c r="A156" s="23">
        <v>154</v>
      </c>
      <c r="B156" s="23" t="s">
        <v>478</v>
      </c>
      <c r="C156" s="24" t="s">
        <v>520</v>
      </c>
      <c r="D156" s="24" t="s">
        <v>41</v>
      </c>
      <c r="E156" s="25"/>
      <c r="F156" s="25" t="s">
        <v>521</v>
      </c>
      <c r="G156" s="25" t="s">
        <v>522</v>
      </c>
    </row>
    <row r="157" ht="25.5" customHeight="1" spans="1:7">
      <c r="A157" s="23">
        <v>155</v>
      </c>
      <c r="B157" s="23" t="s">
        <v>478</v>
      </c>
      <c r="C157" s="24" t="s">
        <v>523</v>
      </c>
      <c r="D157" s="24" t="s">
        <v>41</v>
      </c>
      <c r="E157" s="25" t="s">
        <v>480</v>
      </c>
      <c r="F157" s="25" t="s">
        <v>524</v>
      </c>
      <c r="G157" s="25"/>
    </row>
    <row r="158" ht="25.5" customHeight="1" spans="1:7">
      <c r="A158" s="23">
        <v>156</v>
      </c>
      <c r="B158" s="23" t="s">
        <v>478</v>
      </c>
      <c r="C158" s="24" t="s">
        <v>525</v>
      </c>
      <c r="D158" s="24" t="s">
        <v>10</v>
      </c>
      <c r="E158" s="25"/>
      <c r="F158" s="24" t="s">
        <v>526</v>
      </c>
      <c r="G158" s="25" t="s">
        <v>527</v>
      </c>
    </row>
    <row r="159" ht="25.5" customHeight="1" spans="1:7">
      <c r="A159" s="23">
        <v>157</v>
      </c>
      <c r="B159" s="23" t="s">
        <v>478</v>
      </c>
      <c r="C159" s="24" t="s">
        <v>528</v>
      </c>
      <c r="D159" s="25" t="s">
        <v>10</v>
      </c>
      <c r="E159" s="25" t="s">
        <v>260</v>
      </c>
      <c r="F159" s="25" t="s">
        <v>529</v>
      </c>
      <c r="G159" s="25" t="s">
        <v>530</v>
      </c>
    </row>
    <row r="160" ht="25.5" customHeight="1" spans="1:7">
      <c r="A160" s="23">
        <v>158</v>
      </c>
      <c r="B160" s="23" t="s">
        <v>478</v>
      </c>
      <c r="C160" s="24" t="s">
        <v>531</v>
      </c>
      <c r="D160" s="25" t="s">
        <v>10</v>
      </c>
      <c r="E160" s="25" t="s">
        <v>532</v>
      </c>
      <c r="F160" s="25" t="s">
        <v>533</v>
      </c>
      <c r="G160" s="25" t="s">
        <v>534</v>
      </c>
    </row>
    <row r="161" ht="25.5" customHeight="1" spans="1:7">
      <c r="A161" s="23">
        <v>159</v>
      </c>
      <c r="B161" s="23" t="s">
        <v>478</v>
      </c>
      <c r="C161" s="24" t="s">
        <v>535</v>
      </c>
      <c r="D161" s="25" t="s">
        <v>41</v>
      </c>
      <c r="E161" s="25" t="s">
        <v>260</v>
      </c>
      <c r="F161" s="25" t="s">
        <v>536</v>
      </c>
      <c r="G161" s="25" t="s">
        <v>537</v>
      </c>
    </row>
    <row r="162" ht="25.5" customHeight="1" spans="1:7">
      <c r="A162" s="23">
        <v>160</v>
      </c>
      <c r="B162" s="23" t="s">
        <v>478</v>
      </c>
      <c r="C162" s="24" t="s">
        <v>538</v>
      </c>
      <c r="D162" s="25" t="s">
        <v>10</v>
      </c>
      <c r="E162" s="25" t="s">
        <v>539</v>
      </c>
      <c r="F162" s="25" t="s">
        <v>540</v>
      </c>
      <c r="G162" s="25" t="s">
        <v>541</v>
      </c>
    </row>
    <row r="163" ht="25.5" customHeight="1" spans="1:7">
      <c r="A163" s="23">
        <v>161</v>
      </c>
      <c r="B163" s="23" t="s">
        <v>478</v>
      </c>
      <c r="C163" s="24" t="s">
        <v>542</v>
      </c>
      <c r="D163" s="24" t="s">
        <v>10</v>
      </c>
      <c r="E163" s="25" t="s">
        <v>543</v>
      </c>
      <c r="F163" s="25" t="s">
        <v>544</v>
      </c>
      <c r="G163" s="25" t="s">
        <v>545</v>
      </c>
    </row>
    <row r="164" ht="25.5" customHeight="1" spans="1:7">
      <c r="A164" s="23">
        <v>162</v>
      </c>
      <c r="B164" s="23" t="s">
        <v>478</v>
      </c>
      <c r="C164" s="24" t="s">
        <v>546</v>
      </c>
      <c r="D164" s="24" t="s">
        <v>10</v>
      </c>
      <c r="E164" s="25" t="s">
        <v>543</v>
      </c>
      <c r="F164" s="25"/>
      <c r="G164" s="25" t="s">
        <v>547</v>
      </c>
    </row>
    <row r="165" ht="25.5" customHeight="1" spans="1:7">
      <c r="A165" s="23">
        <v>163</v>
      </c>
      <c r="B165" s="23" t="s">
        <v>478</v>
      </c>
      <c r="C165" s="24" t="s">
        <v>548</v>
      </c>
      <c r="D165" s="24" t="s">
        <v>10</v>
      </c>
      <c r="E165" s="25" t="s">
        <v>543</v>
      </c>
      <c r="F165" s="25" t="s">
        <v>549</v>
      </c>
      <c r="G165" s="25" t="s">
        <v>550</v>
      </c>
    </row>
    <row r="166" ht="25.5" customHeight="1" spans="1:7">
      <c r="A166" s="23">
        <v>164</v>
      </c>
      <c r="B166" s="23" t="s">
        <v>478</v>
      </c>
      <c r="C166" s="24" t="s">
        <v>551</v>
      </c>
      <c r="D166" s="24" t="s">
        <v>10</v>
      </c>
      <c r="E166" s="25" t="s">
        <v>552</v>
      </c>
      <c r="F166" s="25" t="s">
        <v>553</v>
      </c>
      <c r="G166" s="25" t="s">
        <v>554</v>
      </c>
    </row>
    <row r="167" ht="25.5" customHeight="1" spans="1:7">
      <c r="A167" s="23">
        <v>165</v>
      </c>
      <c r="B167" s="23" t="s">
        <v>478</v>
      </c>
      <c r="C167" s="24" t="s">
        <v>555</v>
      </c>
      <c r="D167" s="24" t="s">
        <v>41</v>
      </c>
      <c r="E167" s="25" t="s">
        <v>556</v>
      </c>
      <c r="F167" s="25" t="s">
        <v>557</v>
      </c>
      <c r="G167" s="25" t="s">
        <v>558</v>
      </c>
    </row>
    <row r="168" ht="25.5" customHeight="1" spans="1:7">
      <c r="A168" s="23">
        <v>166</v>
      </c>
      <c r="B168" s="23" t="s">
        <v>478</v>
      </c>
      <c r="C168" s="24" t="s">
        <v>559</v>
      </c>
      <c r="D168" s="24" t="s">
        <v>41</v>
      </c>
      <c r="E168" s="25" t="s">
        <v>66</v>
      </c>
      <c r="F168" s="25" t="s">
        <v>560</v>
      </c>
      <c r="G168" s="25" t="s">
        <v>561</v>
      </c>
    </row>
    <row r="169" ht="25.5" customHeight="1" spans="1:7">
      <c r="A169" s="23">
        <v>167</v>
      </c>
      <c r="B169" s="23" t="s">
        <v>478</v>
      </c>
      <c r="C169" s="24" t="s">
        <v>562</v>
      </c>
      <c r="D169" s="24" t="s">
        <v>41</v>
      </c>
      <c r="E169" s="25" t="s">
        <v>62</v>
      </c>
      <c r="F169" s="25" t="s">
        <v>563</v>
      </c>
      <c r="G169" s="25" t="s">
        <v>564</v>
      </c>
    </row>
    <row r="170" ht="25.5" customHeight="1" spans="1:7">
      <c r="A170" s="23">
        <v>168</v>
      </c>
      <c r="B170" s="23" t="s">
        <v>478</v>
      </c>
      <c r="C170" s="25" t="s">
        <v>565</v>
      </c>
      <c r="D170" s="25" t="s">
        <v>41</v>
      </c>
      <c r="E170" s="25" t="s">
        <v>566</v>
      </c>
      <c r="F170" s="25" t="s">
        <v>567</v>
      </c>
      <c r="G170" s="25" t="s">
        <v>568</v>
      </c>
    </row>
    <row r="171" ht="25.5" customHeight="1" spans="1:7">
      <c r="A171" s="23">
        <v>169</v>
      </c>
      <c r="B171" s="23" t="s">
        <v>478</v>
      </c>
      <c r="C171" s="24" t="s">
        <v>569</v>
      </c>
      <c r="D171" s="26" t="s">
        <v>10</v>
      </c>
      <c r="E171" s="27" t="s">
        <v>570</v>
      </c>
      <c r="F171" s="27" t="s">
        <v>571</v>
      </c>
      <c r="G171" s="27" t="s">
        <v>572</v>
      </c>
    </row>
    <row r="172" ht="25.5" customHeight="1" spans="1:7">
      <c r="A172" s="23">
        <v>170</v>
      </c>
      <c r="B172" s="23" t="s">
        <v>478</v>
      </c>
      <c r="C172" s="26" t="s">
        <v>573</v>
      </c>
      <c r="D172" s="27" t="s">
        <v>10</v>
      </c>
      <c r="E172" s="27" t="s">
        <v>570</v>
      </c>
      <c r="F172" s="27"/>
      <c r="G172" s="27" t="s">
        <v>574</v>
      </c>
    </row>
    <row r="173" ht="25.5" customHeight="1" spans="1:7">
      <c r="A173" s="23">
        <v>171</v>
      </c>
      <c r="B173" s="23" t="s">
        <v>478</v>
      </c>
      <c r="C173" s="26" t="s">
        <v>575</v>
      </c>
      <c r="D173" s="27" t="s">
        <v>41</v>
      </c>
      <c r="E173" s="27" t="s">
        <v>570</v>
      </c>
      <c r="F173" s="27" t="s">
        <v>576</v>
      </c>
      <c r="G173" s="27" t="s">
        <v>577</v>
      </c>
    </row>
    <row r="174" ht="25.5" customHeight="1" spans="1:7">
      <c r="A174" s="23">
        <v>172</v>
      </c>
      <c r="B174" s="23" t="s">
        <v>478</v>
      </c>
      <c r="C174" s="26" t="s">
        <v>578</v>
      </c>
      <c r="D174" s="26" t="s">
        <v>41</v>
      </c>
      <c r="E174" s="27" t="s">
        <v>174</v>
      </c>
      <c r="F174" s="27" t="s">
        <v>579</v>
      </c>
      <c r="G174" s="27" t="s">
        <v>580</v>
      </c>
    </row>
    <row r="175" ht="25.5" customHeight="1" spans="1:7">
      <c r="A175" s="23">
        <v>173</v>
      </c>
      <c r="B175" s="23" t="s">
        <v>478</v>
      </c>
      <c r="C175" s="37" t="s">
        <v>581</v>
      </c>
      <c r="D175" s="26" t="s">
        <v>41</v>
      </c>
      <c r="E175" s="27" t="s">
        <v>174</v>
      </c>
      <c r="F175" s="27"/>
      <c r="G175" s="27" t="s">
        <v>582</v>
      </c>
    </row>
    <row r="176" ht="25.5" customHeight="1" spans="1:7">
      <c r="A176" s="23">
        <v>174</v>
      </c>
      <c r="B176" s="23" t="s">
        <v>478</v>
      </c>
      <c r="C176" s="37" t="s">
        <v>583</v>
      </c>
      <c r="D176" s="26" t="s">
        <v>41</v>
      </c>
      <c r="E176" s="27" t="s">
        <v>447</v>
      </c>
      <c r="F176" s="38" t="s">
        <v>584</v>
      </c>
      <c r="G176" s="38" t="s">
        <v>585</v>
      </c>
    </row>
    <row r="177" ht="25.5" customHeight="1" spans="1:7">
      <c r="A177" s="23">
        <v>175</v>
      </c>
      <c r="B177" s="23" t="s">
        <v>478</v>
      </c>
      <c r="C177" s="37" t="s">
        <v>586</v>
      </c>
      <c r="D177" s="39" t="s">
        <v>41</v>
      </c>
      <c r="E177" s="27" t="s">
        <v>587</v>
      </c>
      <c r="F177" s="27" t="s">
        <v>588</v>
      </c>
      <c r="G177" s="27" t="s">
        <v>589</v>
      </c>
    </row>
    <row r="178" ht="25.5" customHeight="1" spans="1:7">
      <c r="A178" s="23">
        <v>176</v>
      </c>
      <c r="B178" s="23" t="s">
        <v>478</v>
      </c>
      <c r="C178" s="37" t="s">
        <v>590</v>
      </c>
      <c r="D178" s="26" t="s">
        <v>41</v>
      </c>
      <c r="E178" s="27" t="s">
        <v>451</v>
      </c>
      <c r="F178" s="27" t="s">
        <v>591</v>
      </c>
      <c r="G178" s="27" t="s">
        <v>592</v>
      </c>
    </row>
    <row r="179" ht="25.5" customHeight="1" spans="1:7">
      <c r="A179" s="23">
        <v>177</v>
      </c>
      <c r="B179" s="23" t="s">
        <v>478</v>
      </c>
      <c r="C179" s="37" t="s">
        <v>593</v>
      </c>
      <c r="D179" s="26" t="s">
        <v>41</v>
      </c>
      <c r="E179" s="27" t="s">
        <v>594</v>
      </c>
      <c r="F179" s="27" t="s">
        <v>595</v>
      </c>
      <c r="G179" s="27" t="s">
        <v>596</v>
      </c>
    </row>
    <row r="180" ht="25.5" customHeight="1" spans="1:7">
      <c r="A180" s="23">
        <v>178</v>
      </c>
      <c r="B180" s="23" t="s">
        <v>478</v>
      </c>
      <c r="C180" s="37" t="s">
        <v>597</v>
      </c>
      <c r="D180" s="26" t="s">
        <v>10</v>
      </c>
      <c r="E180" s="27" t="s">
        <v>598</v>
      </c>
      <c r="F180" s="27" t="s">
        <v>599</v>
      </c>
      <c r="G180" s="27" t="s">
        <v>600</v>
      </c>
    </row>
    <row r="181" ht="25.5" customHeight="1" spans="1:7">
      <c r="A181" s="23">
        <v>179</v>
      </c>
      <c r="B181" s="23" t="s">
        <v>478</v>
      </c>
      <c r="C181" s="37" t="s">
        <v>601</v>
      </c>
      <c r="D181" s="26" t="s">
        <v>41</v>
      </c>
      <c r="E181" s="27" t="s">
        <v>174</v>
      </c>
      <c r="F181" s="27" t="s">
        <v>602</v>
      </c>
      <c r="G181" s="27" t="s">
        <v>603</v>
      </c>
    </row>
    <row r="182" ht="25.5" customHeight="1" spans="1:7">
      <c r="A182" s="23">
        <v>180</v>
      </c>
      <c r="B182" s="23" t="s">
        <v>478</v>
      </c>
      <c r="C182" s="37" t="s">
        <v>604</v>
      </c>
      <c r="D182" s="26" t="s">
        <v>41</v>
      </c>
      <c r="E182" s="27" t="s">
        <v>174</v>
      </c>
      <c r="F182" s="27" t="s">
        <v>605</v>
      </c>
      <c r="G182" s="27" t="s">
        <v>606</v>
      </c>
    </row>
    <row r="183" ht="25.5" customHeight="1" spans="1:7">
      <c r="A183" s="23">
        <v>181</v>
      </c>
      <c r="B183" s="23" t="s">
        <v>478</v>
      </c>
      <c r="C183" s="28" t="s">
        <v>607</v>
      </c>
      <c r="D183" s="28" t="s">
        <v>41</v>
      </c>
      <c r="E183" s="29"/>
      <c r="F183" s="28" t="s">
        <v>608</v>
      </c>
      <c r="G183" s="28" t="s">
        <v>609</v>
      </c>
    </row>
    <row r="184" ht="25.5" customHeight="1" spans="1:7">
      <c r="A184" s="23">
        <v>182</v>
      </c>
      <c r="B184" s="23" t="s">
        <v>478</v>
      </c>
      <c r="C184" s="28" t="s">
        <v>610</v>
      </c>
      <c r="D184" s="28" t="s">
        <v>10</v>
      </c>
      <c r="E184" s="29"/>
      <c r="F184" s="28" t="s">
        <v>611</v>
      </c>
      <c r="G184" s="28" t="s">
        <v>612</v>
      </c>
    </row>
    <row r="185" ht="25.5" customHeight="1" spans="1:7">
      <c r="A185" s="23">
        <v>183</v>
      </c>
      <c r="B185" s="23" t="s">
        <v>478</v>
      </c>
      <c r="C185" s="28" t="s">
        <v>613</v>
      </c>
      <c r="D185" s="28" t="s">
        <v>10</v>
      </c>
      <c r="E185" s="29"/>
      <c r="F185" s="28" t="s">
        <v>614</v>
      </c>
      <c r="G185" s="28" t="s">
        <v>615</v>
      </c>
    </row>
    <row r="186" ht="25.5" customHeight="1" spans="1:7">
      <c r="A186" s="23">
        <v>184</v>
      </c>
      <c r="B186" s="23" t="s">
        <v>478</v>
      </c>
      <c r="C186" s="28" t="s">
        <v>616</v>
      </c>
      <c r="D186" s="28" t="s">
        <v>10</v>
      </c>
      <c r="E186" s="29" t="s">
        <v>617</v>
      </c>
      <c r="F186" s="28" t="s">
        <v>618</v>
      </c>
      <c r="G186" s="28" t="s">
        <v>619</v>
      </c>
    </row>
    <row r="187" ht="25.5" customHeight="1" spans="1:7">
      <c r="A187" s="23">
        <v>185</v>
      </c>
      <c r="B187" s="23" t="s">
        <v>478</v>
      </c>
      <c r="C187" s="28" t="s">
        <v>620</v>
      </c>
      <c r="D187" s="28" t="s">
        <v>10</v>
      </c>
      <c r="E187" s="29" t="s">
        <v>617</v>
      </c>
      <c r="F187" s="28" t="s">
        <v>618</v>
      </c>
      <c r="G187" s="28" t="s">
        <v>619</v>
      </c>
    </row>
    <row r="188" ht="25.5" customHeight="1" spans="1:7">
      <c r="A188" s="23">
        <v>186</v>
      </c>
      <c r="B188" s="23" t="s">
        <v>478</v>
      </c>
      <c r="C188" s="40" t="s">
        <v>621</v>
      </c>
      <c r="D188" s="28" t="s">
        <v>10</v>
      </c>
      <c r="E188" s="29" t="s">
        <v>622</v>
      </c>
      <c r="F188" s="40" t="s">
        <v>623</v>
      </c>
      <c r="G188" s="41" t="s">
        <v>624</v>
      </c>
    </row>
    <row r="189" ht="25.5" customHeight="1" spans="1:7">
      <c r="A189" s="23">
        <v>187</v>
      </c>
      <c r="B189" s="23" t="s">
        <v>625</v>
      </c>
      <c r="C189" s="25" t="s">
        <v>626</v>
      </c>
      <c r="D189" s="25" t="s">
        <v>41</v>
      </c>
      <c r="E189" s="25" t="s">
        <v>117</v>
      </c>
      <c r="F189" s="25" t="s">
        <v>627</v>
      </c>
      <c r="G189" s="25" t="s">
        <v>628</v>
      </c>
    </row>
    <row r="190" ht="25.5" customHeight="1" spans="1:7">
      <c r="A190" s="23">
        <v>188</v>
      </c>
      <c r="B190" s="23" t="s">
        <v>625</v>
      </c>
      <c r="C190" s="25" t="s">
        <v>629</v>
      </c>
      <c r="D190" s="25" t="s">
        <v>10</v>
      </c>
      <c r="E190" s="25" t="s">
        <v>532</v>
      </c>
      <c r="F190" s="25" t="s">
        <v>630</v>
      </c>
      <c r="G190" s="25" t="s">
        <v>631</v>
      </c>
    </row>
    <row r="191" ht="25.5" customHeight="1" spans="1:7">
      <c r="A191" s="23">
        <v>189</v>
      </c>
      <c r="B191" s="23" t="s">
        <v>625</v>
      </c>
      <c r="C191" s="25" t="s">
        <v>632</v>
      </c>
      <c r="D191" s="25" t="s">
        <v>41</v>
      </c>
      <c r="E191" s="25" t="s">
        <v>117</v>
      </c>
      <c r="F191" s="25" t="s">
        <v>633</v>
      </c>
      <c r="G191" s="25" t="s">
        <v>634</v>
      </c>
    </row>
    <row r="192" ht="25.5" customHeight="1" spans="1:7">
      <c r="A192" s="23">
        <v>190</v>
      </c>
      <c r="B192" s="23" t="s">
        <v>625</v>
      </c>
      <c r="C192" s="25" t="s">
        <v>635</v>
      </c>
      <c r="D192" s="25" t="s">
        <v>10</v>
      </c>
      <c r="E192" s="25" t="s">
        <v>539</v>
      </c>
      <c r="F192" s="25" t="s">
        <v>636</v>
      </c>
      <c r="G192" s="25" t="s">
        <v>637</v>
      </c>
    </row>
    <row r="193" ht="25.5" customHeight="1" spans="1:7">
      <c r="A193" s="23">
        <v>191</v>
      </c>
      <c r="B193" s="23" t="s">
        <v>625</v>
      </c>
      <c r="C193" s="25" t="s">
        <v>638</v>
      </c>
      <c r="D193" s="25" t="s">
        <v>10</v>
      </c>
      <c r="E193" s="25" t="s">
        <v>639</v>
      </c>
      <c r="F193" s="25" t="s">
        <v>640</v>
      </c>
      <c r="G193" s="25" t="s">
        <v>641</v>
      </c>
    </row>
    <row r="194" ht="25.5" customHeight="1" spans="1:7">
      <c r="A194" s="23">
        <v>192</v>
      </c>
      <c r="B194" s="23" t="s">
        <v>642</v>
      </c>
      <c r="C194" s="25" t="s">
        <v>643</v>
      </c>
      <c r="D194" s="25" t="s">
        <v>41</v>
      </c>
      <c r="E194" s="25" t="s">
        <v>539</v>
      </c>
      <c r="F194" s="25" t="s">
        <v>644</v>
      </c>
      <c r="G194" s="25" t="s">
        <v>645</v>
      </c>
    </row>
    <row r="195" ht="25.5" customHeight="1" spans="1:7">
      <c r="A195" s="23">
        <v>193</v>
      </c>
      <c r="B195" s="23" t="s">
        <v>642</v>
      </c>
      <c r="C195" s="25" t="s">
        <v>646</v>
      </c>
      <c r="D195" s="25" t="s">
        <v>41</v>
      </c>
      <c r="E195" s="25" t="s">
        <v>532</v>
      </c>
      <c r="F195" s="25" t="s">
        <v>647</v>
      </c>
      <c r="G195" s="25" t="s">
        <v>648</v>
      </c>
    </row>
    <row r="196" ht="25.5" customHeight="1" spans="1:7">
      <c r="A196" s="23">
        <v>194</v>
      </c>
      <c r="B196" s="23" t="s">
        <v>642</v>
      </c>
      <c r="C196" s="25" t="s">
        <v>649</v>
      </c>
      <c r="D196" s="25" t="s">
        <v>41</v>
      </c>
      <c r="E196" s="25" t="s">
        <v>260</v>
      </c>
      <c r="F196" s="25" t="s">
        <v>650</v>
      </c>
      <c r="G196" s="25" t="s">
        <v>651</v>
      </c>
    </row>
    <row r="197" ht="25.5" customHeight="1" spans="1:7">
      <c r="A197" s="23">
        <v>195</v>
      </c>
      <c r="B197" s="23" t="s">
        <v>642</v>
      </c>
      <c r="C197" s="25" t="s">
        <v>652</v>
      </c>
      <c r="D197" s="25" t="s">
        <v>10</v>
      </c>
      <c r="E197" s="25" t="s">
        <v>260</v>
      </c>
      <c r="F197" s="25" t="s">
        <v>653</v>
      </c>
      <c r="G197" s="25" t="s">
        <v>654</v>
      </c>
    </row>
    <row r="198" ht="25.5" customHeight="1" spans="1:7">
      <c r="A198" s="23">
        <v>196</v>
      </c>
      <c r="B198" s="23" t="s">
        <v>642</v>
      </c>
      <c r="C198" s="25" t="s">
        <v>655</v>
      </c>
      <c r="D198" s="25" t="s">
        <v>10</v>
      </c>
      <c r="E198" s="25" t="s">
        <v>539</v>
      </c>
      <c r="F198" s="25" t="s">
        <v>656</v>
      </c>
      <c r="G198" s="25" t="s">
        <v>657</v>
      </c>
    </row>
    <row r="199" ht="25.5" customHeight="1" spans="1:7">
      <c r="A199" s="23">
        <v>197</v>
      </c>
      <c r="B199" s="23" t="s">
        <v>658</v>
      </c>
      <c r="C199" s="26" t="s">
        <v>659</v>
      </c>
      <c r="D199" s="42" t="s">
        <v>41</v>
      </c>
      <c r="E199" s="25"/>
      <c r="F199" s="43" t="s">
        <v>660</v>
      </c>
      <c r="G199" s="43" t="s">
        <v>661</v>
      </c>
    </row>
    <row r="200" ht="25.5" customHeight="1" spans="1:7">
      <c r="A200" s="23">
        <v>198</v>
      </c>
      <c r="B200" s="23" t="s">
        <v>658</v>
      </c>
      <c r="C200" s="26" t="s">
        <v>662</v>
      </c>
      <c r="D200" s="34" t="s">
        <v>10</v>
      </c>
      <c r="E200" s="25"/>
      <c r="F200" s="43" t="s">
        <v>663</v>
      </c>
      <c r="G200" s="43" t="s">
        <v>664</v>
      </c>
    </row>
    <row r="201" ht="25.5" customHeight="1" spans="1:7">
      <c r="A201" s="23">
        <v>199</v>
      </c>
      <c r="B201" s="23" t="s">
        <v>658</v>
      </c>
      <c r="C201" s="26" t="s">
        <v>665</v>
      </c>
      <c r="D201" s="26" t="s">
        <v>10</v>
      </c>
      <c r="E201" s="25"/>
      <c r="F201" s="43" t="s">
        <v>666</v>
      </c>
      <c r="G201" s="43" t="s">
        <v>667</v>
      </c>
    </row>
    <row r="202" ht="25.5" customHeight="1" spans="1:7">
      <c r="A202" s="23">
        <v>200</v>
      </c>
      <c r="B202" s="23" t="s">
        <v>658</v>
      </c>
      <c r="C202" s="26" t="s">
        <v>668</v>
      </c>
      <c r="D202" s="24" t="s">
        <v>10</v>
      </c>
      <c r="E202" s="25"/>
      <c r="F202" s="43" t="s">
        <v>669</v>
      </c>
      <c r="G202" s="43" t="s">
        <v>670</v>
      </c>
    </row>
    <row r="203" ht="25.5" customHeight="1" spans="1:7">
      <c r="A203" s="23">
        <v>201</v>
      </c>
      <c r="B203" s="23" t="s">
        <v>658</v>
      </c>
      <c r="C203" s="24" t="s">
        <v>671</v>
      </c>
      <c r="D203" s="24" t="s">
        <v>41</v>
      </c>
      <c r="E203" s="25" t="s">
        <v>62</v>
      </c>
      <c r="F203" s="24" t="s">
        <v>672</v>
      </c>
      <c r="G203" s="25" t="s">
        <v>673</v>
      </c>
    </row>
    <row r="204" ht="25.5" customHeight="1" spans="1:7">
      <c r="A204" s="23">
        <v>202</v>
      </c>
      <c r="B204" s="23" t="s">
        <v>658</v>
      </c>
      <c r="C204" s="25" t="s">
        <v>674</v>
      </c>
      <c r="D204" s="25" t="s">
        <v>41</v>
      </c>
      <c r="E204" s="25" t="s">
        <v>332</v>
      </c>
      <c r="F204" s="25" t="s">
        <v>675</v>
      </c>
      <c r="G204" s="25" t="s">
        <v>676</v>
      </c>
    </row>
    <row r="205" ht="25.5" customHeight="1" spans="1:7">
      <c r="A205" s="23">
        <v>203</v>
      </c>
      <c r="B205" s="23" t="s">
        <v>677</v>
      </c>
      <c r="C205" s="28" t="s">
        <v>678</v>
      </c>
      <c r="D205" s="28" t="s">
        <v>41</v>
      </c>
      <c r="E205" s="29" t="s">
        <v>679</v>
      </c>
      <c r="F205" s="28" t="s">
        <v>680</v>
      </c>
      <c r="G205" s="28" t="s">
        <v>681</v>
      </c>
    </row>
    <row r="206" ht="25.5" customHeight="1" spans="1:7">
      <c r="A206" s="23">
        <v>204</v>
      </c>
      <c r="B206" s="23" t="s">
        <v>677</v>
      </c>
      <c r="C206" s="28" t="s">
        <v>682</v>
      </c>
      <c r="D206" s="28" t="s">
        <v>41</v>
      </c>
      <c r="E206" s="29" t="s">
        <v>683</v>
      </c>
      <c r="F206" s="28" t="s">
        <v>684</v>
      </c>
      <c r="G206" s="28" t="s">
        <v>685</v>
      </c>
    </row>
    <row r="207" ht="25.5" customHeight="1" spans="1:7">
      <c r="A207" s="23">
        <v>205</v>
      </c>
      <c r="B207" s="23" t="s">
        <v>677</v>
      </c>
      <c r="C207" s="28" t="s">
        <v>686</v>
      </c>
      <c r="D207" s="28" t="s">
        <v>10</v>
      </c>
      <c r="E207" s="29" t="s">
        <v>683</v>
      </c>
      <c r="F207" s="28" t="s">
        <v>687</v>
      </c>
      <c r="G207" s="28" t="s">
        <v>688</v>
      </c>
    </row>
    <row r="208" ht="25.5" customHeight="1" spans="1:7">
      <c r="A208" s="23">
        <v>206</v>
      </c>
      <c r="B208" s="23" t="s">
        <v>677</v>
      </c>
      <c r="C208" s="28" t="s">
        <v>689</v>
      </c>
      <c r="D208" s="28" t="s">
        <v>10</v>
      </c>
      <c r="E208" s="29" t="s">
        <v>683</v>
      </c>
      <c r="F208" s="28" t="s">
        <v>690</v>
      </c>
      <c r="G208" s="28" t="s">
        <v>691</v>
      </c>
    </row>
    <row r="209" ht="25.5" customHeight="1" spans="1:7">
      <c r="A209" s="23">
        <v>207</v>
      </c>
      <c r="B209" s="23" t="s">
        <v>677</v>
      </c>
      <c r="C209" s="28" t="s">
        <v>692</v>
      </c>
      <c r="D209" s="28" t="s">
        <v>41</v>
      </c>
      <c r="E209" s="29" t="s">
        <v>188</v>
      </c>
      <c r="F209" s="28" t="s">
        <v>693</v>
      </c>
      <c r="G209" s="28" t="s">
        <v>694</v>
      </c>
    </row>
    <row r="210" ht="25.5" customHeight="1" spans="1:7">
      <c r="A210" s="23">
        <v>208</v>
      </c>
      <c r="B210" s="23" t="s">
        <v>677</v>
      </c>
      <c r="C210" s="28" t="s">
        <v>695</v>
      </c>
      <c r="D210" s="28" t="s">
        <v>41</v>
      </c>
      <c r="E210" s="29" t="s">
        <v>188</v>
      </c>
      <c r="F210" s="28" t="s">
        <v>696</v>
      </c>
      <c r="G210" s="28"/>
    </row>
    <row r="211" ht="25.5" customHeight="1" spans="1:7">
      <c r="A211" s="23">
        <v>209</v>
      </c>
      <c r="B211" s="23" t="s">
        <v>677</v>
      </c>
      <c r="C211" s="28" t="s">
        <v>697</v>
      </c>
      <c r="D211" s="28" t="s">
        <v>41</v>
      </c>
      <c r="E211" s="29" t="s">
        <v>698</v>
      </c>
      <c r="F211" s="28" t="s">
        <v>699</v>
      </c>
      <c r="G211" s="28" t="s">
        <v>700</v>
      </c>
    </row>
    <row r="212" ht="25.5" customHeight="1" spans="1:7">
      <c r="A212" s="23">
        <v>210</v>
      </c>
      <c r="B212" s="23" t="s">
        <v>677</v>
      </c>
      <c r="C212" s="28" t="s">
        <v>701</v>
      </c>
      <c r="D212" s="28" t="s">
        <v>41</v>
      </c>
      <c r="E212" s="29" t="s">
        <v>679</v>
      </c>
      <c r="F212" s="28" t="s">
        <v>49</v>
      </c>
      <c r="G212" s="28" t="s">
        <v>702</v>
      </c>
    </row>
    <row r="213" ht="25.5" customHeight="1" spans="1:7">
      <c r="A213" s="23">
        <v>211</v>
      </c>
      <c r="B213" s="23" t="s">
        <v>677</v>
      </c>
      <c r="C213" s="28" t="s">
        <v>703</v>
      </c>
      <c r="D213" s="28" t="s">
        <v>41</v>
      </c>
      <c r="E213" s="29" t="s">
        <v>698</v>
      </c>
      <c r="F213" s="28" t="s">
        <v>704</v>
      </c>
      <c r="G213" s="28" t="s">
        <v>705</v>
      </c>
    </row>
    <row r="214" ht="25.5" customHeight="1" spans="1:7">
      <c r="A214" s="23">
        <v>212</v>
      </c>
      <c r="B214" s="23" t="s">
        <v>677</v>
      </c>
      <c r="C214" s="28" t="s">
        <v>706</v>
      </c>
      <c r="D214" s="28" t="s">
        <v>41</v>
      </c>
      <c r="E214" s="29" t="s">
        <v>707</v>
      </c>
      <c r="F214" s="28" t="s">
        <v>708</v>
      </c>
      <c r="G214" s="28" t="s">
        <v>709</v>
      </c>
    </row>
    <row r="215" ht="25.5" customHeight="1" spans="1:7">
      <c r="A215" s="23">
        <v>213</v>
      </c>
      <c r="B215" s="23" t="s">
        <v>677</v>
      </c>
      <c r="C215" s="28" t="s">
        <v>710</v>
      </c>
      <c r="D215" s="28" t="s">
        <v>10</v>
      </c>
      <c r="E215" s="29" t="s">
        <v>683</v>
      </c>
      <c r="F215" s="28" t="s">
        <v>711</v>
      </c>
      <c r="G215" s="28" t="s">
        <v>712</v>
      </c>
    </row>
    <row r="216" ht="25.5" customHeight="1" spans="1:7">
      <c r="A216" s="23">
        <v>214</v>
      </c>
      <c r="B216" s="23" t="s">
        <v>677</v>
      </c>
      <c r="C216" s="28" t="s">
        <v>713</v>
      </c>
      <c r="D216" s="28" t="s">
        <v>41</v>
      </c>
      <c r="E216" s="29" t="s">
        <v>683</v>
      </c>
      <c r="F216" s="28"/>
      <c r="G216" s="28" t="s">
        <v>714</v>
      </c>
    </row>
    <row r="217" ht="25.5" customHeight="1" spans="1:7">
      <c r="A217" s="23">
        <v>215</v>
      </c>
      <c r="B217" s="23" t="s">
        <v>677</v>
      </c>
      <c r="C217" s="24" t="s">
        <v>715</v>
      </c>
      <c r="D217" s="24" t="s">
        <v>41</v>
      </c>
      <c r="E217" s="25"/>
      <c r="F217" s="24" t="s">
        <v>716</v>
      </c>
      <c r="G217" s="25" t="s">
        <v>717</v>
      </c>
    </row>
    <row r="218" ht="25.5" customHeight="1" spans="1:7">
      <c r="A218" s="23">
        <v>216</v>
      </c>
      <c r="B218" s="23" t="s">
        <v>677</v>
      </c>
      <c r="C218" s="24" t="s">
        <v>718</v>
      </c>
      <c r="D218" s="24" t="s">
        <v>41</v>
      </c>
      <c r="E218" s="25" t="s">
        <v>104</v>
      </c>
      <c r="F218" s="24" t="s">
        <v>719</v>
      </c>
      <c r="G218" s="25" t="s">
        <v>720</v>
      </c>
    </row>
    <row r="219" ht="25.5" customHeight="1" spans="1:7">
      <c r="A219" s="23">
        <v>217</v>
      </c>
      <c r="B219" s="23" t="s">
        <v>677</v>
      </c>
      <c r="C219" s="24" t="s">
        <v>721</v>
      </c>
      <c r="D219" s="24" t="s">
        <v>41</v>
      </c>
      <c r="E219" s="25" t="s">
        <v>62</v>
      </c>
      <c r="F219" s="24" t="s">
        <v>722</v>
      </c>
      <c r="G219" s="25" t="s">
        <v>723</v>
      </c>
    </row>
    <row r="220" ht="25.5" customHeight="1" spans="1:7">
      <c r="A220" s="23">
        <v>218</v>
      </c>
      <c r="B220" s="23" t="s">
        <v>677</v>
      </c>
      <c r="C220" s="24" t="s">
        <v>724</v>
      </c>
      <c r="D220" s="24" t="s">
        <v>41</v>
      </c>
      <c r="E220" s="25" t="s">
        <v>76</v>
      </c>
      <c r="F220" s="24" t="s">
        <v>725</v>
      </c>
      <c r="G220" s="25" t="s">
        <v>726</v>
      </c>
    </row>
    <row r="221" ht="25.5" customHeight="1" spans="1:7">
      <c r="A221" s="23">
        <v>219</v>
      </c>
      <c r="B221" s="23" t="s">
        <v>677</v>
      </c>
      <c r="C221" s="25" t="s">
        <v>695</v>
      </c>
      <c r="D221" s="25" t="s">
        <v>41</v>
      </c>
      <c r="E221" s="25" t="s">
        <v>727</v>
      </c>
      <c r="F221" s="25" t="s">
        <v>728</v>
      </c>
      <c r="G221" s="25" t="s">
        <v>729</v>
      </c>
    </row>
    <row r="222" ht="25.5" customHeight="1" spans="1:7">
      <c r="A222" s="23">
        <v>220</v>
      </c>
      <c r="B222" s="23" t="s">
        <v>730</v>
      </c>
      <c r="C222" s="28" t="s">
        <v>731</v>
      </c>
      <c r="D222" s="28" t="s">
        <v>41</v>
      </c>
      <c r="E222" s="29" t="s">
        <v>698</v>
      </c>
      <c r="F222" s="28" t="s">
        <v>732</v>
      </c>
      <c r="G222" s="28" t="s">
        <v>733</v>
      </c>
    </row>
    <row r="223" ht="25.5" customHeight="1" spans="1:7">
      <c r="A223" s="23">
        <v>221</v>
      </c>
      <c r="B223" s="23" t="s">
        <v>730</v>
      </c>
      <c r="C223" s="28" t="s">
        <v>734</v>
      </c>
      <c r="D223" s="28" t="s">
        <v>41</v>
      </c>
      <c r="E223" s="29" t="s">
        <v>698</v>
      </c>
      <c r="F223" s="28" t="s">
        <v>735</v>
      </c>
      <c r="G223" s="28" t="s">
        <v>736</v>
      </c>
    </row>
    <row r="224" ht="25.5" customHeight="1" spans="1:7">
      <c r="A224" s="23">
        <v>222</v>
      </c>
      <c r="B224" s="23" t="s">
        <v>730</v>
      </c>
      <c r="C224" s="28" t="s">
        <v>737</v>
      </c>
      <c r="D224" s="28" t="s">
        <v>41</v>
      </c>
      <c r="E224" s="29" t="s">
        <v>698</v>
      </c>
      <c r="F224" s="28"/>
      <c r="G224" s="28" t="s">
        <v>738</v>
      </c>
    </row>
    <row r="225" ht="25.5" customHeight="1" spans="1:7">
      <c r="A225" s="23">
        <v>223</v>
      </c>
      <c r="B225" s="23" t="s">
        <v>739</v>
      </c>
      <c r="C225" s="24" t="s">
        <v>740</v>
      </c>
      <c r="D225" s="24" t="s">
        <v>10</v>
      </c>
      <c r="E225" s="25"/>
      <c r="F225" s="24" t="s">
        <v>741</v>
      </c>
      <c r="G225" s="25" t="s">
        <v>742</v>
      </c>
    </row>
    <row r="226" ht="25.5" customHeight="1" spans="1:7">
      <c r="A226" s="23">
        <v>224</v>
      </c>
      <c r="B226" s="23" t="s">
        <v>739</v>
      </c>
      <c r="C226" s="24" t="s">
        <v>743</v>
      </c>
      <c r="D226" s="24" t="s">
        <v>10</v>
      </c>
      <c r="E226" s="25"/>
      <c r="F226" s="24" t="s">
        <v>744</v>
      </c>
      <c r="G226" s="25" t="s">
        <v>745</v>
      </c>
    </row>
    <row r="227" ht="25.5" customHeight="1" spans="1:7">
      <c r="A227" s="23">
        <v>225</v>
      </c>
      <c r="B227" s="23" t="s">
        <v>739</v>
      </c>
      <c r="C227" s="24" t="s">
        <v>746</v>
      </c>
      <c r="D227" s="24" t="s">
        <v>10</v>
      </c>
      <c r="E227" s="25"/>
      <c r="F227" s="24" t="s">
        <v>747</v>
      </c>
      <c r="G227" s="25" t="s">
        <v>748</v>
      </c>
    </row>
    <row r="228" ht="25.5" customHeight="1" spans="1:7">
      <c r="A228" s="23">
        <v>226</v>
      </c>
      <c r="B228" s="23" t="s">
        <v>739</v>
      </c>
      <c r="C228" s="24" t="s">
        <v>749</v>
      </c>
      <c r="D228" s="24" t="s">
        <v>10</v>
      </c>
      <c r="E228" s="25"/>
      <c r="F228" s="24" t="s">
        <v>750</v>
      </c>
      <c r="G228" s="25" t="s">
        <v>751</v>
      </c>
    </row>
    <row r="229" ht="25.5" customHeight="1" spans="1:7">
      <c r="A229" s="23">
        <v>227</v>
      </c>
      <c r="B229" s="23" t="s">
        <v>739</v>
      </c>
      <c r="C229" s="24" t="s">
        <v>752</v>
      </c>
      <c r="D229" s="24" t="s">
        <v>10</v>
      </c>
      <c r="E229" s="25"/>
      <c r="F229" s="24" t="s">
        <v>753</v>
      </c>
      <c r="G229" s="25" t="s">
        <v>754</v>
      </c>
    </row>
    <row r="230" ht="25.5" customHeight="1" spans="1:7">
      <c r="A230" s="23">
        <v>228</v>
      </c>
      <c r="B230" s="23" t="s">
        <v>739</v>
      </c>
      <c r="C230" s="24" t="s">
        <v>755</v>
      </c>
      <c r="D230" s="24" t="s">
        <v>41</v>
      </c>
      <c r="E230" s="25"/>
      <c r="F230" s="24" t="s">
        <v>756</v>
      </c>
      <c r="G230" s="25" t="s">
        <v>757</v>
      </c>
    </row>
    <row r="231" ht="25.5" customHeight="1" spans="1:7">
      <c r="A231" s="23">
        <v>229</v>
      </c>
      <c r="B231" s="23" t="s">
        <v>739</v>
      </c>
      <c r="C231" s="24" t="s">
        <v>758</v>
      </c>
      <c r="D231" s="24" t="s">
        <v>10</v>
      </c>
      <c r="E231" s="25"/>
      <c r="F231" s="24" t="s">
        <v>759</v>
      </c>
      <c r="G231" s="25" t="s">
        <v>760</v>
      </c>
    </row>
    <row r="232" ht="25.5" customHeight="1" spans="1:7">
      <c r="A232" s="23">
        <v>230</v>
      </c>
      <c r="B232" s="23" t="s">
        <v>739</v>
      </c>
      <c r="C232" s="24" t="s">
        <v>761</v>
      </c>
      <c r="D232" s="24" t="s">
        <v>10</v>
      </c>
      <c r="E232" s="25"/>
      <c r="F232" s="24" t="s">
        <v>762</v>
      </c>
      <c r="G232" s="25" t="s">
        <v>763</v>
      </c>
    </row>
    <row r="233" ht="25.5" customHeight="1" spans="1:7">
      <c r="A233" s="23">
        <v>231</v>
      </c>
      <c r="B233" s="23" t="s">
        <v>739</v>
      </c>
      <c r="C233" s="24" t="s">
        <v>764</v>
      </c>
      <c r="D233" s="24" t="s">
        <v>10</v>
      </c>
      <c r="E233" s="25"/>
      <c r="F233" s="24" t="s">
        <v>765</v>
      </c>
      <c r="G233" s="25" t="s">
        <v>766</v>
      </c>
    </row>
    <row r="234" ht="25.5" customHeight="1" spans="1:7">
      <c r="A234" s="23">
        <v>232</v>
      </c>
      <c r="B234" s="23" t="s">
        <v>739</v>
      </c>
      <c r="C234" s="24" t="s">
        <v>767</v>
      </c>
      <c r="D234" s="24" t="s">
        <v>41</v>
      </c>
      <c r="E234" s="25"/>
      <c r="F234" s="24" t="s">
        <v>768</v>
      </c>
      <c r="G234" s="25" t="s">
        <v>769</v>
      </c>
    </row>
    <row r="235" ht="25.5" customHeight="1" spans="1:7">
      <c r="A235" s="23">
        <v>233</v>
      </c>
      <c r="B235" s="23" t="s">
        <v>739</v>
      </c>
      <c r="C235" s="24" t="s">
        <v>770</v>
      </c>
      <c r="D235" s="24" t="s">
        <v>41</v>
      </c>
      <c r="E235" s="25" t="s">
        <v>76</v>
      </c>
      <c r="F235" s="24" t="s">
        <v>771</v>
      </c>
      <c r="G235" s="25" t="s">
        <v>772</v>
      </c>
    </row>
    <row r="236" ht="25.5" customHeight="1" spans="1:7">
      <c r="A236" s="23">
        <v>234</v>
      </c>
      <c r="B236" s="23" t="s">
        <v>773</v>
      </c>
      <c r="C236" s="24" t="s">
        <v>774</v>
      </c>
      <c r="D236" s="24" t="s">
        <v>41</v>
      </c>
      <c r="E236" s="25"/>
      <c r="F236" s="24" t="s">
        <v>775</v>
      </c>
      <c r="G236" s="25" t="s">
        <v>776</v>
      </c>
    </row>
    <row r="237" ht="25.5" customHeight="1" spans="1:7">
      <c r="A237" s="23">
        <v>235</v>
      </c>
      <c r="B237" s="23" t="s">
        <v>773</v>
      </c>
      <c r="C237" s="24" t="s">
        <v>777</v>
      </c>
      <c r="D237" s="24" t="s">
        <v>10</v>
      </c>
      <c r="E237" s="25"/>
      <c r="F237" s="24" t="s">
        <v>778</v>
      </c>
      <c r="G237" s="25" t="s">
        <v>779</v>
      </c>
    </row>
    <row r="238" ht="25.5" customHeight="1" spans="1:7">
      <c r="A238" s="23">
        <v>236</v>
      </c>
      <c r="B238" s="23" t="s">
        <v>773</v>
      </c>
      <c r="C238" s="24" t="s">
        <v>780</v>
      </c>
      <c r="D238" s="24" t="s">
        <v>10</v>
      </c>
      <c r="E238" s="25"/>
      <c r="F238" s="24" t="s">
        <v>781</v>
      </c>
      <c r="G238" s="25" t="s">
        <v>782</v>
      </c>
    </row>
    <row r="239" ht="25.5" customHeight="1" spans="1:7">
      <c r="A239" s="23">
        <v>237</v>
      </c>
      <c r="B239" s="23" t="s">
        <v>773</v>
      </c>
      <c r="C239" s="24" t="s">
        <v>783</v>
      </c>
      <c r="D239" s="24" t="s">
        <v>10</v>
      </c>
      <c r="E239" s="25"/>
      <c r="F239" s="24" t="s">
        <v>784</v>
      </c>
      <c r="G239" s="25" t="s">
        <v>785</v>
      </c>
    </row>
    <row r="240" ht="25.5" customHeight="1" spans="1:7">
      <c r="A240" s="23">
        <v>238</v>
      </c>
      <c r="B240" s="23" t="s">
        <v>773</v>
      </c>
      <c r="C240" s="24" t="s">
        <v>786</v>
      </c>
      <c r="D240" s="24" t="s">
        <v>10</v>
      </c>
      <c r="E240" s="25"/>
      <c r="F240" s="24" t="s">
        <v>787</v>
      </c>
      <c r="G240" s="25" t="s">
        <v>788</v>
      </c>
    </row>
    <row r="241" ht="25.5" customHeight="1" spans="1:7">
      <c r="A241" s="23">
        <v>239</v>
      </c>
      <c r="B241" s="23" t="s">
        <v>773</v>
      </c>
      <c r="C241" s="24" t="s">
        <v>789</v>
      </c>
      <c r="D241" s="24" t="s">
        <v>41</v>
      </c>
      <c r="E241" s="25"/>
      <c r="F241" s="24" t="s">
        <v>790</v>
      </c>
      <c r="G241" s="25" t="s">
        <v>791</v>
      </c>
    </row>
    <row r="242" ht="25.5" customHeight="1" spans="1:7">
      <c r="A242" s="23">
        <v>240</v>
      </c>
      <c r="B242" s="23" t="s">
        <v>773</v>
      </c>
      <c r="C242" s="24" t="s">
        <v>792</v>
      </c>
      <c r="D242" s="24" t="s">
        <v>41</v>
      </c>
      <c r="E242" s="25"/>
      <c r="F242" s="24" t="s">
        <v>793</v>
      </c>
      <c r="G242" s="25" t="s">
        <v>794</v>
      </c>
    </row>
    <row r="243" ht="25.5" customHeight="1" spans="1:7">
      <c r="A243" s="23">
        <v>241</v>
      </c>
      <c r="B243" s="23" t="s">
        <v>795</v>
      </c>
      <c r="C243" s="24" t="s">
        <v>796</v>
      </c>
      <c r="D243" s="24" t="s">
        <v>10</v>
      </c>
      <c r="E243" s="25" t="s">
        <v>125</v>
      </c>
      <c r="F243" s="24" t="s">
        <v>797</v>
      </c>
      <c r="G243" s="25" t="s">
        <v>798</v>
      </c>
    </row>
    <row r="244" ht="25.5" customHeight="1" spans="1:7">
      <c r="A244" s="23">
        <v>242</v>
      </c>
      <c r="B244" s="23" t="s">
        <v>795</v>
      </c>
      <c r="C244" s="24" t="s">
        <v>799</v>
      </c>
      <c r="D244" s="24" t="s">
        <v>10</v>
      </c>
      <c r="E244" s="25" t="s">
        <v>125</v>
      </c>
      <c r="F244" s="24" t="s">
        <v>800</v>
      </c>
      <c r="G244" s="25" t="s">
        <v>801</v>
      </c>
    </row>
    <row r="245" ht="25.5" customHeight="1" spans="1:7">
      <c r="A245" s="23">
        <v>243</v>
      </c>
      <c r="B245" s="23" t="s">
        <v>795</v>
      </c>
      <c r="C245" s="24" t="s">
        <v>802</v>
      </c>
      <c r="D245" s="24" t="s">
        <v>10</v>
      </c>
      <c r="E245" s="25" t="s">
        <v>298</v>
      </c>
      <c r="F245" s="24" t="s">
        <v>803</v>
      </c>
      <c r="G245" s="25" t="s">
        <v>804</v>
      </c>
    </row>
    <row r="246" ht="25.5" customHeight="1" spans="1:7">
      <c r="A246" s="23">
        <v>244</v>
      </c>
      <c r="B246" s="23" t="s">
        <v>795</v>
      </c>
      <c r="C246" s="24" t="s">
        <v>805</v>
      </c>
      <c r="D246" s="24" t="s">
        <v>10</v>
      </c>
      <c r="E246" s="25" t="s">
        <v>298</v>
      </c>
      <c r="F246" s="24" t="s">
        <v>806</v>
      </c>
      <c r="G246" s="25" t="s">
        <v>807</v>
      </c>
    </row>
    <row r="247" ht="25.5" customHeight="1" spans="1:7">
      <c r="A247" s="23">
        <v>245</v>
      </c>
      <c r="B247" s="23" t="s">
        <v>795</v>
      </c>
      <c r="C247" s="24" t="s">
        <v>808</v>
      </c>
      <c r="D247" s="24" t="s">
        <v>10</v>
      </c>
      <c r="E247" s="25" t="s">
        <v>125</v>
      </c>
      <c r="F247" s="24" t="s">
        <v>809</v>
      </c>
      <c r="G247" s="25" t="s">
        <v>810</v>
      </c>
    </row>
    <row r="248" ht="25.5" customHeight="1" spans="1:7">
      <c r="A248" s="23">
        <v>246</v>
      </c>
      <c r="B248" s="23" t="s">
        <v>811</v>
      </c>
      <c r="C248" s="25" t="s">
        <v>812</v>
      </c>
      <c r="D248" s="25" t="s">
        <v>10</v>
      </c>
      <c r="E248" s="25"/>
      <c r="F248" s="25" t="s">
        <v>813</v>
      </c>
      <c r="G248" s="25" t="s">
        <v>814</v>
      </c>
    </row>
    <row r="249" ht="25.5" customHeight="1" spans="1:7">
      <c r="A249" s="23">
        <v>247</v>
      </c>
      <c r="B249" s="23" t="s">
        <v>811</v>
      </c>
      <c r="C249" s="25" t="s">
        <v>815</v>
      </c>
      <c r="D249" s="25" t="s">
        <v>41</v>
      </c>
      <c r="E249" s="25" t="s">
        <v>117</v>
      </c>
      <c r="F249" s="25" t="s">
        <v>816</v>
      </c>
      <c r="G249" s="25" t="s">
        <v>817</v>
      </c>
    </row>
    <row r="250" ht="25.5" customHeight="1" spans="1:7">
      <c r="A250" s="23">
        <v>248</v>
      </c>
      <c r="B250" s="23" t="s">
        <v>811</v>
      </c>
      <c r="C250" s="24" t="s">
        <v>818</v>
      </c>
      <c r="D250" s="24" t="s">
        <v>10</v>
      </c>
      <c r="E250" s="25" t="s">
        <v>62</v>
      </c>
      <c r="F250" s="25" t="s">
        <v>819</v>
      </c>
      <c r="G250" s="25" t="s">
        <v>820</v>
      </c>
    </row>
    <row r="251" ht="25.5" customHeight="1" spans="1:7">
      <c r="A251" s="23">
        <v>249</v>
      </c>
      <c r="B251" s="23" t="s">
        <v>811</v>
      </c>
      <c r="C251" s="24" t="s">
        <v>821</v>
      </c>
      <c r="D251" s="24" t="s">
        <v>10</v>
      </c>
      <c r="E251" s="25" t="s">
        <v>76</v>
      </c>
      <c r="F251" s="25" t="s">
        <v>822</v>
      </c>
      <c r="G251" s="25" t="s">
        <v>823</v>
      </c>
    </row>
    <row r="252" ht="25.5" customHeight="1" spans="1:7">
      <c r="A252" s="23">
        <v>250</v>
      </c>
      <c r="B252" s="23" t="s">
        <v>811</v>
      </c>
      <c r="C252" s="24" t="s">
        <v>824</v>
      </c>
      <c r="D252" s="24" t="s">
        <v>10</v>
      </c>
      <c r="E252" s="25" t="s">
        <v>66</v>
      </c>
      <c r="F252" s="25" t="s">
        <v>825</v>
      </c>
      <c r="G252" s="25" t="s">
        <v>826</v>
      </c>
    </row>
    <row r="253" ht="25.5" customHeight="1" spans="1:7">
      <c r="A253" s="23">
        <v>251</v>
      </c>
      <c r="B253" s="23" t="s">
        <v>811</v>
      </c>
      <c r="C253" s="25" t="s">
        <v>827</v>
      </c>
      <c r="D253" s="25" t="s">
        <v>10</v>
      </c>
      <c r="E253" s="25" t="s">
        <v>143</v>
      </c>
      <c r="F253" s="25" t="s">
        <v>828</v>
      </c>
      <c r="G253" s="25" t="s">
        <v>829</v>
      </c>
    </row>
    <row r="254" ht="25.5" customHeight="1" spans="1:7">
      <c r="A254" s="23">
        <v>252</v>
      </c>
      <c r="B254" s="23" t="s">
        <v>811</v>
      </c>
      <c r="C254" s="26" t="s">
        <v>830</v>
      </c>
      <c r="D254" s="27" t="s">
        <v>41</v>
      </c>
      <c r="E254" s="27" t="s">
        <v>831</v>
      </c>
      <c r="F254" s="27" t="s">
        <v>832</v>
      </c>
      <c r="G254" s="27" t="s">
        <v>833</v>
      </c>
    </row>
    <row r="255" ht="25.5" customHeight="1" spans="1:7">
      <c r="A255" s="23">
        <v>253</v>
      </c>
      <c r="B255" s="23" t="s">
        <v>811</v>
      </c>
      <c r="C255" s="26" t="s">
        <v>834</v>
      </c>
      <c r="D255" s="27" t="s">
        <v>41</v>
      </c>
      <c r="E255" s="27" t="s">
        <v>831</v>
      </c>
      <c r="F255" s="27" t="s">
        <v>835</v>
      </c>
      <c r="G255" s="27" t="s">
        <v>204</v>
      </c>
    </row>
    <row r="256" ht="25.5" customHeight="1" spans="1:7">
      <c r="A256" s="23">
        <v>254</v>
      </c>
      <c r="B256" s="23" t="s">
        <v>811</v>
      </c>
      <c r="C256" s="26" t="s">
        <v>836</v>
      </c>
      <c r="D256" s="27" t="s">
        <v>41</v>
      </c>
      <c r="E256" s="27" t="s">
        <v>831</v>
      </c>
      <c r="F256" s="27" t="s">
        <v>837</v>
      </c>
      <c r="G256" s="27" t="s">
        <v>838</v>
      </c>
    </row>
    <row r="257" ht="25.5" customHeight="1" spans="1:7">
      <c r="A257" s="23">
        <v>255</v>
      </c>
      <c r="B257" s="23" t="s">
        <v>811</v>
      </c>
      <c r="C257" s="26" t="s">
        <v>839</v>
      </c>
      <c r="D257" s="27" t="s">
        <v>41</v>
      </c>
      <c r="E257" s="27" t="s">
        <v>831</v>
      </c>
      <c r="F257" s="27" t="s">
        <v>840</v>
      </c>
      <c r="G257" s="27" t="s">
        <v>841</v>
      </c>
    </row>
    <row r="258" ht="25.5" customHeight="1" spans="1:7">
      <c r="A258" s="23">
        <v>256</v>
      </c>
      <c r="B258" s="23" t="s">
        <v>811</v>
      </c>
      <c r="C258" s="26" t="s">
        <v>842</v>
      </c>
      <c r="D258" s="27" t="s">
        <v>41</v>
      </c>
      <c r="E258" s="27" t="s">
        <v>831</v>
      </c>
      <c r="F258" s="27" t="s">
        <v>843</v>
      </c>
      <c r="G258" s="27" t="s">
        <v>844</v>
      </c>
    </row>
    <row r="259" ht="25.5" customHeight="1" spans="1:7">
      <c r="A259" s="23">
        <v>257</v>
      </c>
      <c r="B259" s="23" t="s">
        <v>811</v>
      </c>
      <c r="C259" s="26" t="s">
        <v>845</v>
      </c>
      <c r="D259" s="26" t="s">
        <v>41</v>
      </c>
      <c r="E259" s="27" t="s">
        <v>594</v>
      </c>
      <c r="F259" s="27" t="s">
        <v>846</v>
      </c>
      <c r="G259" s="27" t="s">
        <v>847</v>
      </c>
    </row>
    <row r="260" ht="25.5" customHeight="1" spans="1:7">
      <c r="A260" s="23">
        <v>258</v>
      </c>
      <c r="B260" s="23" t="s">
        <v>811</v>
      </c>
      <c r="C260" s="26" t="s">
        <v>848</v>
      </c>
      <c r="D260" s="26" t="s">
        <v>10</v>
      </c>
      <c r="E260" s="27" t="s">
        <v>174</v>
      </c>
      <c r="F260" s="27" t="s">
        <v>849</v>
      </c>
      <c r="G260" s="27" t="s">
        <v>850</v>
      </c>
    </row>
    <row r="261" ht="25.5" customHeight="1" spans="1:7">
      <c r="A261" s="23">
        <v>259</v>
      </c>
      <c r="B261" s="23" t="s">
        <v>811</v>
      </c>
      <c r="C261" s="26" t="s">
        <v>851</v>
      </c>
      <c r="D261" s="26" t="s">
        <v>10</v>
      </c>
      <c r="E261" s="27" t="s">
        <v>174</v>
      </c>
      <c r="F261" s="27" t="s">
        <v>852</v>
      </c>
      <c r="G261" s="27" t="s">
        <v>853</v>
      </c>
    </row>
    <row r="262" ht="25.5" customHeight="1" spans="1:7">
      <c r="A262" s="23">
        <v>260</v>
      </c>
      <c r="B262" s="23" t="s">
        <v>811</v>
      </c>
      <c r="C262" s="26" t="s">
        <v>854</v>
      </c>
      <c r="D262" s="26" t="s">
        <v>41</v>
      </c>
      <c r="E262" s="27" t="s">
        <v>178</v>
      </c>
      <c r="F262" s="27" t="s">
        <v>855</v>
      </c>
      <c r="G262" s="27" t="s">
        <v>856</v>
      </c>
    </row>
    <row r="263" ht="25.5" customHeight="1" spans="1:7">
      <c r="A263" s="23">
        <v>261</v>
      </c>
      <c r="B263" s="23" t="s">
        <v>811</v>
      </c>
      <c r="C263" s="26" t="s">
        <v>857</v>
      </c>
      <c r="D263" s="26" t="s">
        <v>10</v>
      </c>
      <c r="E263" s="27" t="s">
        <v>174</v>
      </c>
      <c r="F263" s="27" t="s">
        <v>858</v>
      </c>
      <c r="G263" s="27" t="s">
        <v>859</v>
      </c>
    </row>
    <row r="264" ht="25.5" customHeight="1" spans="1:7">
      <c r="A264" s="23">
        <v>262</v>
      </c>
      <c r="B264" s="23" t="s">
        <v>811</v>
      </c>
      <c r="C264" s="26" t="s">
        <v>860</v>
      </c>
      <c r="D264" s="26" t="s">
        <v>10</v>
      </c>
      <c r="E264" s="27" t="s">
        <v>443</v>
      </c>
      <c r="F264" s="27" t="s">
        <v>861</v>
      </c>
      <c r="G264" s="27" t="s">
        <v>862</v>
      </c>
    </row>
    <row r="265" ht="25.5" customHeight="1" spans="1:7">
      <c r="A265" s="23">
        <v>263</v>
      </c>
      <c r="B265" s="23" t="s">
        <v>863</v>
      </c>
      <c r="C265" s="25" t="s">
        <v>864</v>
      </c>
      <c r="D265" s="25" t="s">
        <v>10</v>
      </c>
      <c r="E265" s="25" t="s">
        <v>343</v>
      </c>
      <c r="F265" s="25" t="s">
        <v>865</v>
      </c>
      <c r="G265" s="25" t="s">
        <v>866</v>
      </c>
    </row>
    <row r="266" ht="25.5" customHeight="1" spans="1:7">
      <c r="A266" s="23">
        <v>264</v>
      </c>
      <c r="B266" s="23" t="s">
        <v>863</v>
      </c>
      <c r="C266" s="25" t="s">
        <v>867</v>
      </c>
      <c r="D266" s="25" t="s">
        <v>10</v>
      </c>
      <c r="E266" s="25" t="s">
        <v>143</v>
      </c>
      <c r="F266" s="25" t="s">
        <v>868</v>
      </c>
      <c r="G266" s="25" t="s">
        <v>869</v>
      </c>
    </row>
    <row r="267" ht="25.5" customHeight="1" spans="1:7">
      <c r="A267" s="23">
        <v>265</v>
      </c>
      <c r="B267" s="23" t="s">
        <v>863</v>
      </c>
      <c r="C267" s="25" t="s">
        <v>870</v>
      </c>
      <c r="D267" s="25" t="s">
        <v>41</v>
      </c>
      <c r="E267" s="25" t="s">
        <v>727</v>
      </c>
      <c r="F267" s="25" t="s">
        <v>871</v>
      </c>
      <c r="G267" s="25" t="s">
        <v>872</v>
      </c>
    </row>
    <row r="268" ht="25.5" customHeight="1" spans="1:7">
      <c r="A268" s="23">
        <v>266</v>
      </c>
      <c r="B268" s="23" t="s">
        <v>863</v>
      </c>
      <c r="C268" s="25" t="s">
        <v>873</v>
      </c>
      <c r="D268" s="25" t="s">
        <v>10</v>
      </c>
      <c r="E268" s="25" t="s">
        <v>143</v>
      </c>
      <c r="F268" s="25" t="s">
        <v>874</v>
      </c>
      <c r="G268" s="25" t="s">
        <v>875</v>
      </c>
    </row>
    <row r="269" ht="25.5" customHeight="1" spans="1:7">
      <c r="A269" s="23">
        <v>267</v>
      </c>
      <c r="B269" s="23" t="s">
        <v>863</v>
      </c>
      <c r="C269" s="25" t="s">
        <v>876</v>
      </c>
      <c r="D269" s="25" t="s">
        <v>10</v>
      </c>
      <c r="E269" s="25" t="s">
        <v>143</v>
      </c>
      <c r="F269" s="25" t="s">
        <v>877</v>
      </c>
      <c r="G269" s="25" t="s">
        <v>537</v>
      </c>
    </row>
    <row r="270" ht="25.5" customHeight="1" spans="1:7">
      <c r="A270" s="23">
        <v>268</v>
      </c>
      <c r="B270" s="23" t="s">
        <v>863</v>
      </c>
      <c r="C270" s="25" t="s">
        <v>128</v>
      </c>
      <c r="D270" s="25" t="s">
        <v>10</v>
      </c>
      <c r="E270" s="25" t="s">
        <v>343</v>
      </c>
      <c r="F270" s="25" t="s">
        <v>878</v>
      </c>
      <c r="G270" s="25" t="s">
        <v>879</v>
      </c>
    </row>
    <row r="271" ht="25.5" customHeight="1" spans="1:7">
      <c r="A271" s="23">
        <v>269</v>
      </c>
      <c r="B271" s="23" t="s">
        <v>863</v>
      </c>
      <c r="C271" s="25" t="s">
        <v>880</v>
      </c>
      <c r="D271" s="25" t="s">
        <v>10</v>
      </c>
      <c r="E271" s="25" t="s">
        <v>727</v>
      </c>
      <c r="F271" s="25" t="s">
        <v>881</v>
      </c>
      <c r="G271" s="25" t="s">
        <v>882</v>
      </c>
    </row>
    <row r="272" ht="25.5" customHeight="1" spans="1:7">
      <c r="A272" s="23">
        <v>270</v>
      </c>
      <c r="B272" s="23" t="s">
        <v>863</v>
      </c>
      <c r="C272" s="25" t="s">
        <v>883</v>
      </c>
      <c r="D272" s="25" t="s">
        <v>10</v>
      </c>
      <c r="E272" s="25" t="s">
        <v>343</v>
      </c>
      <c r="F272" s="25" t="s">
        <v>884</v>
      </c>
      <c r="G272" s="25" t="s">
        <v>885</v>
      </c>
    </row>
    <row r="273" ht="25.5" customHeight="1" spans="1:7">
      <c r="A273" s="23">
        <v>271</v>
      </c>
      <c r="B273" s="23" t="s">
        <v>863</v>
      </c>
      <c r="C273" s="25" t="s">
        <v>886</v>
      </c>
      <c r="D273" s="25" t="s">
        <v>10</v>
      </c>
      <c r="E273" s="25" t="s">
        <v>143</v>
      </c>
      <c r="F273" s="25" t="s">
        <v>887</v>
      </c>
      <c r="G273" s="25" t="s">
        <v>888</v>
      </c>
    </row>
    <row r="274" ht="25.5" customHeight="1" spans="1:7">
      <c r="A274" s="23">
        <v>272</v>
      </c>
      <c r="B274" s="23" t="s">
        <v>863</v>
      </c>
      <c r="C274" s="25" t="s">
        <v>889</v>
      </c>
      <c r="D274" s="25" t="s">
        <v>10</v>
      </c>
      <c r="E274" s="25" t="s">
        <v>143</v>
      </c>
      <c r="F274" s="25" t="s">
        <v>890</v>
      </c>
      <c r="G274" s="25" t="s">
        <v>891</v>
      </c>
    </row>
    <row r="275" ht="25.5" customHeight="1" spans="1:7">
      <c r="A275" s="23">
        <v>273</v>
      </c>
      <c r="B275" s="23" t="s">
        <v>863</v>
      </c>
      <c r="C275" s="25" t="s">
        <v>892</v>
      </c>
      <c r="D275" s="25" t="s">
        <v>41</v>
      </c>
      <c r="E275" s="25" t="s">
        <v>727</v>
      </c>
      <c r="F275" s="25" t="s">
        <v>893</v>
      </c>
      <c r="G275" s="25" t="s">
        <v>894</v>
      </c>
    </row>
    <row r="276" ht="25.5" customHeight="1" spans="1:7">
      <c r="A276" s="23">
        <v>274</v>
      </c>
      <c r="B276" s="23" t="s">
        <v>863</v>
      </c>
      <c r="C276" s="25" t="s">
        <v>895</v>
      </c>
      <c r="D276" s="25" t="s">
        <v>10</v>
      </c>
      <c r="E276" s="25" t="s">
        <v>143</v>
      </c>
      <c r="F276" s="25" t="s">
        <v>896</v>
      </c>
      <c r="G276" s="25" t="s">
        <v>897</v>
      </c>
    </row>
    <row r="277" ht="25.5" customHeight="1" spans="1:7">
      <c r="A277" s="23">
        <v>275</v>
      </c>
      <c r="B277" s="23" t="s">
        <v>863</v>
      </c>
      <c r="C277" s="25" t="s">
        <v>898</v>
      </c>
      <c r="D277" s="25" t="s">
        <v>10</v>
      </c>
      <c r="E277" s="25" t="s">
        <v>343</v>
      </c>
      <c r="F277" s="25" t="s">
        <v>899</v>
      </c>
      <c r="G277" s="25" t="s">
        <v>900</v>
      </c>
    </row>
    <row r="278" ht="25.5" customHeight="1" spans="1:7">
      <c r="A278" s="23">
        <v>276</v>
      </c>
      <c r="B278" s="23" t="s">
        <v>863</v>
      </c>
      <c r="C278" s="25" t="s">
        <v>901</v>
      </c>
      <c r="D278" s="25" t="s">
        <v>10</v>
      </c>
      <c r="E278" s="25" t="s">
        <v>143</v>
      </c>
      <c r="F278" s="25" t="s">
        <v>902</v>
      </c>
      <c r="G278" s="25" t="s">
        <v>903</v>
      </c>
    </row>
    <row r="279" ht="25.5" customHeight="1" spans="1:7">
      <c r="A279" s="23">
        <v>277</v>
      </c>
      <c r="B279" s="23" t="s">
        <v>863</v>
      </c>
      <c r="C279" s="25" t="s">
        <v>904</v>
      </c>
      <c r="D279" s="25" t="s">
        <v>10</v>
      </c>
      <c r="E279" s="25" t="s">
        <v>332</v>
      </c>
      <c r="F279" s="25" t="s">
        <v>905</v>
      </c>
      <c r="G279" s="25" t="s">
        <v>906</v>
      </c>
    </row>
    <row r="280" ht="25.5" customHeight="1" spans="1:7">
      <c r="A280" s="23">
        <v>278</v>
      </c>
      <c r="B280" s="23" t="s">
        <v>863</v>
      </c>
      <c r="C280" s="25" t="s">
        <v>907</v>
      </c>
      <c r="D280" s="25" t="s">
        <v>41</v>
      </c>
      <c r="E280" s="25" t="s">
        <v>143</v>
      </c>
      <c r="F280" s="25" t="s">
        <v>908</v>
      </c>
      <c r="G280" s="25" t="s">
        <v>909</v>
      </c>
    </row>
    <row r="281" ht="25.5" customHeight="1" spans="1:7">
      <c r="A281" s="23">
        <v>279</v>
      </c>
      <c r="B281" s="23" t="s">
        <v>863</v>
      </c>
      <c r="C281" s="25" t="s">
        <v>910</v>
      </c>
      <c r="D281" s="25" t="s">
        <v>41</v>
      </c>
      <c r="E281" s="25" t="s">
        <v>343</v>
      </c>
      <c r="F281" s="25" t="s">
        <v>911</v>
      </c>
      <c r="G281" s="25" t="s">
        <v>912</v>
      </c>
    </row>
    <row r="282" ht="25.5" customHeight="1" spans="1:7">
      <c r="A282" s="23">
        <v>280</v>
      </c>
      <c r="B282" s="23" t="s">
        <v>863</v>
      </c>
      <c r="C282" s="25" t="s">
        <v>913</v>
      </c>
      <c r="D282" s="25" t="s">
        <v>41</v>
      </c>
      <c r="E282" s="25" t="s">
        <v>727</v>
      </c>
      <c r="F282" s="25" t="s">
        <v>914</v>
      </c>
      <c r="G282" s="25" t="s">
        <v>915</v>
      </c>
    </row>
    <row r="283" ht="25.5" customHeight="1" spans="1:7">
      <c r="A283" s="23">
        <v>281</v>
      </c>
      <c r="B283" s="23" t="s">
        <v>916</v>
      </c>
      <c r="C283" s="44" t="s">
        <v>917</v>
      </c>
      <c r="D283" s="44" t="s">
        <v>10</v>
      </c>
      <c r="E283" s="45" t="s">
        <v>62</v>
      </c>
      <c r="F283" s="44"/>
      <c r="G283" s="45" t="s">
        <v>918</v>
      </c>
    </row>
    <row r="284" ht="25.5" customHeight="1" spans="1:7">
      <c r="A284" s="23">
        <v>282</v>
      </c>
      <c r="B284" s="23" t="s">
        <v>916</v>
      </c>
      <c r="C284" s="44" t="s">
        <v>436</v>
      </c>
      <c r="D284" s="44" t="s">
        <v>41</v>
      </c>
      <c r="E284" s="45" t="s">
        <v>76</v>
      </c>
      <c r="F284" s="44" t="s">
        <v>919</v>
      </c>
      <c r="G284" s="45" t="s">
        <v>920</v>
      </c>
    </row>
    <row r="285" ht="25.5" customHeight="1" spans="1:7">
      <c r="A285" s="23">
        <v>283</v>
      </c>
      <c r="B285" s="23" t="s">
        <v>916</v>
      </c>
      <c r="C285" s="44" t="s">
        <v>921</v>
      </c>
      <c r="D285" s="44" t="s">
        <v>10</v>
      </c>
      <c r="E285" s="45" t="s">
        <v>104</v>
      </c>
      <c r="F285" s="44" t="s">
        <v>922</v>
      </c>
      <c r="G285" s="45" t="s">
        <v>923</v>
      </c>
    </row>
    <row r="286" ht="25.5" customHeight="1" spans="1:7">
      <c r="A286" s="23">
        <v>284</v>
      </c>
      <c r="B286" s="23" t="s">
        <v>916</v>
      </c>
      <c r="C286" s="44" t="s">
        <v>924</v>
      </c>
      <c r="D286" s="44" t="s">
        <v>10</v>
      </c>
      <c r="E286" s="45" t="s">
        <v>104</v>
      </c>
      <c r="F286" s="44" t="s">
        <v>925</v>
      </c>
      <c r="G286" s="45" t="s">
        <v>926</v>
      </c>
    </row>
    <row r="287" ht="25.5" customHeight="1" spans="1:7">
      <c r="A287" s="23">
        <v>285</v>
      </c>
      <c r="B287" s="23" t="s">
        <v>916</v>
      </c>
      <c r="C287" s="44" t="s">
        <v>927</v>
      </c>
      <c r="D287" s="44" t="s">
        <v>10</v>
      </c>
      <c r="E287" s="45" t="s">
        <v>66</v>
      </c>
      <c r="F287" s="44" t="s">
        <v>928</v>
      </c>
      <c r="G287" s="45" t="s">
        <v>929</v>
      </c>
    </row>
    <row r="288" ht="25.5" customHeight="1" spans="1:7">
      <c r="A288" s="23">
        <v>286</v>
      </c>
      <c r="B288" s="23" t="s">
        <v>916</v>
      </c>
      <c r="C288" s="44" t="s">
        <v>930</v>
      </c>
      <c r="D288" s="44" t="s">
        <v>10</v>
      </c>
      <c r="E288" s="45" t="s">
        <v>76</v>
      </c>
      <c r="F288" s="44" t="s">
        <v>931</v>
      </c>
      <c r="G288" s="45" t="s">
        <v>932</v>
      </c>
    </row>
    <row r="289" ht="25.5" customHeight="1" spans="1:7">
      <c r="A289" s="23">
        <v>287</v>
      </c>
      <c r="B289" s="23" t="s">
        <v>916</v>
      </c>
      <c r="C289" s="44" t="s">
        <v>933</v>
      </c>
      <c r="D289" s="44" t="s">
        <v>41</v>
      </c>
      <c r="E289" s="45" t="s">
        <v>62</v>
      </c>
      <c r="F289" s="44" t="s">
        <v>934</v>
      </c>
      <c r="G289" s="45" t="s">
        <v>935</v>
      </c>
    </row>
    <row r="290" ht="25.5" customHeight="1" spans="1:7">
      <c r="A290" s="23">
        <v>288</v>
      </c>
      <c r="B290" s="23" t="s">
        <v>916</v>
      </c>
      <c r="C290" s="44" t="s">
        <v>936</v>
      </c>
      <c r="D290" s="44" t="s">
        <v>10</v>
      </c>
      <c r="E290" s="45" t="s">
        <v>62</v>
      </c>
      <c r="F290" s="44" t="s">
        <v>937</v>
      </c>
      <c r="G290" s="45" t="s">
        <v>938</v>
      </c>
    </row>
    <row r="291" ht="25.5" customHeight="1" spans="1:7">
      <c r="A291" s="23">
        <v>289</v>
      </c>
      <c r="B291" s="23" t="s">
        <v>916</v>
      </c>
      <c r="C291" s="24" t="s">
        <v>939</v>
      </c>
      <c r="D291" s="44" t="s">
        <v>10</v>
      </c>
      <c r="E291" s="45" t="s">
        <v>76</v>
      </c>
      <c r="F291" s="24" t="s">
        <v>940</v>
      </c>
      <c r="G291" s="25" t="s">
        <v>941</v>
      </c>
    </row>
    <row r="292" ht="25.5" customHeight="1" spans="1:7">
      <c r="A292" s="23">
        <v>290</v>
      </c>
      <c r="B292" s="23" t="s">
        <v>942</v>
      </c>
      <c r="C292" s="24" t="s">
        <v>943</v>
      </c>
      <c r="D292" s="24" t="s">
        <v>10</v>
      </c>
      <c r="E292" s="25" t="s">
        <v>66</v>
      </c>
      <c r="F292" s="24" t="s">
        <v>944</v>
      </c>
      <c r="G292" s="25" t="s">
        <v>945</v>
      </c>
    </row>
    <row r="293" ht="25.5" customHeight="1" spans="1:7">
      <c r="A293" s="23">
        <v>291</v>
      </c>
      <c r="B293" s="23" t="s">
        <v>942</v>
      </c>
      <c r="C293" s="24" t="s">
        <v>946</v>
      </c>
      <c r="D293" s="24" t="s">
        <v>10</v>
      </c>
      <c r="E293" s="25" t="s">
        <v>66</v>
      </c>
      <c r="F293" s="24" t="s">
        <v>947</v>
      </c>
      <c r="G293" s="25" t="s">
        <v>779</v>
      </c>
    </row>
    <row r="294" ht="25.5" customHeight="1" spans="1:7">
      <c r="A294" s="23">
        <v>292</v>
      </c>
      <c r="B294" s="23" t="s">
        <v>942</v>
      </c>
      <c r="C294" s="24" t="s">
        <v>948</v>
      </c>
      <c r="D294" s="24" t="s">
        <v>41</v>
      </c>
      <c r="E294" s="25" t="s">
        <v>104</v>
      </c>
      <c r="F294" s="24" t="s">
        <v>949</v>
      </c>
      <c r="G294" s="25" t="s">
        <v>950</v>
      </c>
    </row>
    <row r="295" ht="25.5" customHeight="1" spans="1:7">
      <c r="A295" s="23">
        <v>293</v>
      </c>
      <c r="B295" s="23" t="s">
        <v>942</v>
      </c>
      <c r="C295" s="24" t="s">
        <v>951</v>
      </c>
      <c r="D295" s="24" t="s">
        <v>10</v>
      </c>
      <c r="E295" s="25" t="s">
        <v>104</v>
      </c>
      <c r="F295" s="24" t="s">
        <v>952</v>
      </c>
      <c r="G295" s="25" t="s">
        <v>953</v>
      </c>
    </row>
    <row r="296" ht="25.5" customHeight="1" spans="1:7">
      <c r="A296" s="23">
        <v>294</v>
      </c>
      <c r="B296" s="23" t="s">
        <v>954</v>
      </c>
      <c r="C296" s="24" t="s">
        <v>955</v>
      </c>
      <c r="D296" s="24" t="s">
        <v>41</v>
      </c>
      <c r="E296" s="25" t="s">
        <v>956</v>
      </c>
      <c r="F296" s="24" t="s">
        <v>957</v>
      </c>
      <c r="G296" s="25" t="s">
        <v>958</v>
      </c>
    </row>
    <row r="297" ht="25.5" customHeight="1" spans="1:7">
      <c r="A297" s="23">
        <v>295</v>
      </c>
      <c r="B297" s="23" t="s">
        <v>954</v>
      </c>
      <c r="C297" s="26" t="s">
        <v>959</v>
      </c>
      <c r="D297" s="26" t="s">
        <v>41</v>
      </c>
      <c r="E297" s="27" t="s">
        <v>104</v>
      </c>
      <c r="F297" s="26" t="s">
        <v>960</v>
      </c>
      <c r="G297" s="27" t="s">
        <v>961</v>
      </c>
    </row>
    <row r="298" ht="25.5" customHeight="1" spans="1:7">
      <c r="A298" s="23">
        <v>296</v>
      </c>
      <c r="B298" s="23" t="s">
        <v>954</v>
      </c>
      <c r="C298" s="28" t="s">
        <v>962</v>
      </c>
      <c r="D298" s="28" t="s">
        <v>10</v>
      </c>
      <c r="E298" s="25"/>
      <c r="F298" s="28" t="s">
        <v>963</v>
      </c>
      <c r="G298" s="28" t="s">
        <v>964</v>
      </c>
    </row>
    <row r="299" ht="25.5" customHeight="1" spans="1:7">
      <c r="A299" s="23">
        <v>297</v>
      </c>
      <c r="B299" s="23" t="s">
        <v>954</v>
      </c>
      <c r="C299" s="24" t="s">
        <v>965</v>
      </c>
      <c r="D299" s="24" t="s">
        <v>10</v>
      </c>
      <c r="E299" s="25"/>
      <c r="F299" s="24" t="s">
        <v>966</v>
      </c>
      <c r="G299" s="25" t="s">
        <v>967</v>
      </c>
    </row>
    <row r="300" ht="25.5" customHeight="1" spans="1:7">
      <c r="A300" s="23">
        <v>298</v>
      </c>
      <c r="B300" s="23" t="s">
        <v>954</v>
      </c>
      <c r="C300" s="24" t="s">
        <v>968</v>
      </c>
      <c r="D300" s="24" t="s">
        <v>41</v>
      </c>
      <c r="E300" s="25"/>
      <c r="F300" s="24" t="s">
        <v>969</v>
      </c>
      <c r="G300" s="25" t="s">
        <v>970</v>
      </c>
    </row>
    <row r="301" ht="25.5" customHeight="1" spans="1:7">
      <c r="A301" s="23">
        <v>299</v>
      </c>
      <c r="B301" s="23" t="s">
        <v>954</v>
      </c>
      <c r="C301" s="24" t="s">
        <v>971</v>
      </c>
      <c r="D301" s="24" t="s">
        <v>10</v>
      </c>
      <c r="E301" s="25"/>
      <c r="F301" s="24" t="s">
        <v>972</v>
      </c>
      <c r="G301" s="25" t="s">
        <v>973</v>
      </c>
    </row>
    <row r="302" ht="25.5" customHeight="1" spans="1:7">
      <c r="A302" s="23">
        <v>300</v>
      </c>
      <c r="B302" s="23" t="s">
        <v>954</v>
      </c>
      <c r="C302" s="25" t="s">
        <v>974</v>
      </c>
      <c r="D302" s="25" t="s">
        <v>10</v>
      </c>
      <c r="E302" s="25" t="s">
        <v>532</v>
      </c>
      <c r="F302" s="25" t="s">
        <v>975</v>
      </c>
      <c r="G302" s="25" t="s">
        <v>976</v>
      </c>
    </row>
    <row r="303" ht="25.5" customHeight="1" spans="1:7">
      <c r="A303" s="23">
        <v>301</v>
      </c>
      <c r="B303" s="23" t="s">
        <v>954</v>
      </c>
      <c r="C303" s="25" t="s">
        <v>977</v>
      </c>
      <c r="D303" s="25" t="s">
        <v>41</v>
      </c>
      <c r="E303" s="25" t="s">
        <v>539</v>
      </c>
      <c r="F303" s="25"/>
      <c r="G303" s="25" t="s">
        <v>978</v>
      </c>
    </row>
    <row r="304" ht="25.5" customHeight="1" spans="1:7">
      <c r="A304" s="23">
        <v>302</v>
      </c>
      <c r="B304" s="23" t="s">
        <v>954</v>
      </c>
      <c r="C304" s="25" t="s">
        <v>979</v>
      </c>
      <c r="D304" s="25" t="s">
        <v>41</v>
      </c>
      <c r="E304" s="25" t="s">
        <v>539</v>
      </c>
      <c r="F304" s="25" t="s">
        <v>980</v>
      </c>
      <c r="G304" s="25" t="s">
        <v>981</v>
      </c>
    </row>
    <row r="305" ht="25.5" customHeight="1" spans="1:7">
      <c r="A305" s="23">
        <v>303</v>
      </c>
      <c r="B305" s="23" t="s">
        <v>954</v>
      </c>
      <c r="C305" s="24" t="s">
        <v>982</v>
      </c>
      <c r="D305" s="24" t="s">
        <v>10</v>
      </c>
      <c r="E305" s="25" t="s">
        <v>125</v>
      </c>
      <c r="F305" s="24" t="s">
        <v>983</v>
      </c>
      <c r="G305" s="25" t="s">
        <v>984</v>
      </c>
    </row>
    <row r="306" ht="25.5" customHeight="1" spans="1:7">
      <c r="A306" s="23">
        <v>304</v>
      </c>
      <c r="B306" s="23" t="s">
        <v>954</v>
      </c>
      <c r="C306" s="24" t="s">
        <v>985</v>
      </c>
      <c r="D306" s="24" t="s">
        <v>41</v>
      </c>
      <c r="E306" s="25" t="s">
        <v>66</v>
      </c>
      <c r="F306" s="24" t="s">
        <v>986</v>
      </c>
      <c r="G306" s="25" t="s">
        <v>987</v>
      </c>
    </row>
    <row r="307" ht="25.5" customHeight="1" spans="1:7">
      <c r="A307" s="23">
        <v>305</v>
      </c>
      <c r="B307" s="23" t="s">
        <v>954</v>
      </c>
      <c r="C307" s="24" t="s">
        <v>988</v>
      </c>
      <c r="D307" s="24" t="s">
        <v>41</v>
      </c>
      <c r="E307" s="25" t="s">
        <v>66</v>
      </c>
      <c r="F307" s="24" t="s">
        <v>989</v>
      </c>
      <c r="G307" s="25" t="s">
        <v>990</v>
      </c>
    </row>
    <row r="308" ht="25.5" customHeight="1" spans="1:7">
      <c r="A308" s="23">
        <v>306</v>
      </c>
      <c r="B308" s="23" t="s">
        <v>954</v>
      </c>
      <c r="C308" s="26" t="s">
        <v>991</v>
      </c>
      <c r="D308" s="27" t="s">
        <v>41</v>
      </c>
      <c r="E308" s="27" t="s">
        <v>992</v>
      </c>
      <c r="F308" s="26" t="s">
        <v>993</v>
      </c>
      <c r="G308" s="27" t="s">
        <v>994</v>
      </c>
    </row>
    <row r="309" ht="25.5" customHeight="1" spans="1:7">
      <c r="A309" s="23">
        <v>307</v>
      </c>
      <c r="B309" s="23" t="s">
        <v>954</v>
      </c>
      <c r="C309" s="26" t="s">
        <v>995</v>
      </c>
      <c r="D309" s="26" t="s">
        <v>41</v>
      </c>
      <c r="E309" s="27" t="s">
        <v>174</v>
      </c>
      <c r="F309" s="26" t="s">
        <v>996</v>
      </c>
      <c r="G309" s="27" t="s">
        <v>997</v>
      </c>
    </row>
    <row r="310" ht="25.5" customHeight="1" spans="1:7">
      <c r="A310" s="23">
        <v>308</v>
      </c>
      <c r="B310" s="23" t="s">
        <v>954</v>
      </c>
      <c r="C310" s="26" t="s">
        <v>998</v>
      </c>
      <c r="D310" s="26" t="s">
        <v>10</v>
      </c>
      <c r="E310" s="27" t="s">
        <v>594</v>
      </c>
      <c r="F310" s="26" t="s">
        <v>999</v>
      </c>
      <c r="G310" s="27" t="s">
        <v>1000</v>
      </c>
    </row>
    <row r="311" ht="25.5" customHeight="1" spans="1:7">
      <c r="A311" s="23">
        <v>309</v>
      </c>
      <c r="B311" s="23" t="s">
        <v>954</v>
      </c>
      <c r="C311" s="26" t="s">
        <v>1001</v>
      </c>
      <c r="D311" s="26" t="s">
        <v>10</v>
      </c>
      <c r="E311" s="27" t="s">
        <v>594</v>
      </c>
      <c r="F311" s="26"/>
      <c r="G311" s="27" t="s">
        <v>1002</v>
      </c>
    </row>
    <row r="312" ht="25.5" customHeight="1" spans="1:7">
      <c r="A312" s="23">
        <v>310</v>
      </c>
      <c r="B312" s="23" t="s">
        <v>954</v>
      </c>
      <c r="C312" s="26" t="s">
        <v>1003</v>
      </c>
      <c r="D312" s="26" t="s">
        <v>10</v>
      </c>
      <c r="E312" s="27" t="s">
        <v>443</v>
      </c>
      <c r="F312" s="26" t="s">
        <v>1004</v>
      </c>
      <c r="G312" s="27" t="s">
        <v>1005</v>
      </c>
    </row>
    <row r="313" ht="25.5" customHeight="1" spans="1:7">
      <c r="A313" s="23">
        <v>311</v>
      </c>
      <c r="B313" s="23" t="s">
        <v>954</v>
      </c>
      <c r="C313" s="26" t="s">
        <v>1006</v>
      </c>
      <c r="D313" s="26" t="s">
        <v>10</v>
      </c>
      <c r="E313" s="27" t="s">
        <v>447</v>
      </c>
      <c r="F313" s="46" t="s">
        <v>1007</v>
      </c>
      <c r="G313" s="38" t="s">
        <v>1008</v>
      </c>
    </row>
    <row r="314" ht="25.5" customHeight="1" spans="1:7">
      <c r="A314" s="23">
        <v>312</v>
      </c>
      <c r="B314" s="23" t="s">
        <v>954</v>
      </c>
      <c r="C314" s="39" t="s">
        <v>1009</v>
      </c>
      <c r="D314" s="39" t="s">
        <v>10</v>
      </c>
      <c r="E314" s="47" t="s">
        <v>594</v>
      </c>
      <c r="F314" s="26" t="s">
        <v>1010</v>
      </c>
      <c r="G314" s="27" t="s">
        <v>1011</v>
      </c>
    </row>
    <row r="315" ht="25.5" customHeight="1" spans="1:7">
      <c r="A315" s="23">
        <v>313</v>
      </c>
      <c r="B315" s="23" t="s">
        <v>954</v>
      </c>
      <c r="C315" s="26" t="s">
        <v>1012</v>
      </c>
      <c r="D315" s="26" t="s">
        <v>41</v>
      </c>
      <c r="E315" s="27" t="s">
        <v>178</v>
      </c>
      <c r="F315" s="48" t="s">
        <v>1013</v>
      </c>
      <c r="G315" s="49" t="s">
        <v>1014</v>
      </c>
    </row>
    <row r="316" ht="25.5" customHeight="1" spans="1:7">
      <c r="A316" s="23">
        <v>314</v>
      </c>
      <c r="B316" s="23" t="s">
        <v>954</v>
      </c>
      <c r="C316" s="26" t="s">
        <v>1015</v>
      </c>
      <c r="D316" s="26" t="s">
        <v>10</v>
      </c>
      <c r="E316" s="27" t="s">
        <v>174</v>
      </c>
      <c r="F316" s="26" t="s">
        <v>1016</v>
      </c>
      <c r="G316" s="27"/>
    </row>
    <row r="317" ht="25.5" customHeight="1" spans="1:7">
      <c r="A317" s="23">
        <v>315</v>
      </c>
      <c r="B317" s="23" t="s">
        <v>954</v>
      </c>
      <c r="C317" s="26" t="s">
        <v>1017</v>
      </c>
      <c r="D317" s="26" t="s">
        <v>41</v>
      </c>
      <c r="E317" s="27" t="s">
        <v>443</v>
      </c>
      <c r="F317" s="26" t="s">
        <v>1018</v>
      </c>
      <c r="G317" s="27" t="s">
        <v>1019</v>
      </c>
    </row>
    <row r="318" ht="25.5" customHeight="1" spans="1:7">
      <c r="A318" s="23">
        <v>316</v>
      </c>
      <c r="B318" s="23" t="s">
        <v>954</v>
      </c>
      <c r="C318" s="26" t="s">
        <v>1020</v>
      </c>
      <c r="D318" s="26" t="s">
        <v>10</v>
      </c>
      <c r="E318" s="27" t="s">
        <v>178</v>
      </c>
      <c r="F318" s="26" t="s">
        <v>1021</v>
      </c>
      <c r="G318" s="27" t="s">
        <v>1022</v>
      </c>
    </row>
    <row r="319" ht="25.5" customHeight="1" spans="1:7">
      <c r="A319" s="23">
        <v>317</v>
      </c>
      <c r="B319" s="23" t="s">
        <v>954</v>
      </c>
      <c r="C319" s="26" t="s">
        <v>1023</v>
      </c>
      <c r="D319" s="26" t="s">
        <v>10</v>
      </c>
      <c r="E319" s="27" t="s">
        <v>594</v>
      </c>
      <c r="F319" s="26" t="s">
        <v>1024</v>
      </c>
      <c r="G319" s="27" t="s">
        <v>1025</v>
      </c>
    </row>
    <row r="320" ht="25.5" customHeight="1" spans="1:7">
      <c r="A320" s="23">
        <v>318</v>
      </c>
      <c r="B320" s="23" t="s">
        <v>954</v>
      </c>
      <c r="C320" s="26" t="s">
        <v>1026</v>
      </c>
      <c r="D320" s="26" t="s">
        <v>10</v>
      </c>
      <c r="E320" s="27"/>
      <c r="F320" s="26" t="s">
        <v>1027</v>
      </c>
      <c r="G320" s="27" t="s">
        <v>1028</v>
      </c>
    </row>
    <row r="321" ht="25.5" customHeight="1" spans="1:7">
      <c r="A321" s="23">
        <v>319</v>
      </c>
      <c r="B321" s="23" t="s">
        <v>954</v>
      </c>
      <c r="C321" s="28" t="s">
        <v>1029</v>
      </c>
      <c r="D321" s="28" t="s">
        <v>41</v>
      </c>
      <c r="E321" s="29" t="s">
        <v>683</v>
      </c>
      <c r="F321" s="28" t="s">
        <v>1030</v>
      </c>
      <c r="G321" s="28" t="s">
        <v>1031</v>
      </c>
    </row>
    <row r="322" ht="25.5" customHeight="1" spans="1:7">
      <c r="A322" s="23">
        <v>320</v>
      </c>
      <c r="B322" s="23" t="s">
        <v>954</v>
      </c>
      <c r="C322" s="28" t="s">
        <v>1032</v>
      </c>
      <c r="D322" s="28" t="s">
        <v>10</v>
      </c>
      <c r="E322" s="29"/>
      <c r="F322" s="28" t="s">
        <v>1033</v>
      </c>
      <c r="G322" s="28" t="s">
        <v>1034</v>
      </c>
    </row>
    <row r="323" ht="25.5" customHeight="1" spans="1:7">
      <c r="A323" s="23">
        <v>321</v>
      </c>
      <c r="B323" s="23" t="s">
        <v>954</v>
      </c>
      <c r="C323" s="50" t="s">
        <v>1035</v>
      </c>
      <c r="D323" s="50" t="s">
        <v>10</v>
      </c>
      <c r="E323" s="23" t="s">
        <v>188</v>
      </c>
      <c r="F323" s="50" t="s">
        <v>1036</v>
      </c>
      <c r="G323" s="23" t="s">
        <v>1037</v>
      </c>
    </row>
    <row r="324" ht="25.5" customHeight="1" spans="1:7">
      <c r="A324" s="23">
        <v>322</v>
      </c>
      <c r="B324" s="23" t="s">
        <v>1038</v>
      </c>
      <c r="C324" s="28" t="s">
        <v>1039</v>
      </c>
      <c r="D324" s="28" t="s">
        <v>10</v>
      </c>
      <c r="E324" s="29"/>
      <c r="F324" s="28" t="s">
        <v>1040</v>
      </c>
      <c r="G324" s="28" t="s">
        <v>1041</v>
      </c>
    </row>
    <row r="325" ht="25.5" customHeight="1" spans="1:7">
      <c r="A325" s="23">
        <v>323</v>
      </c>
      <c r="B325" s="23" t="s">
        <v>1038</v>
      </c>
      <c r="C325" s="28" t="s">
        <v>1042</v>
      </c>
      <c r="D325" s="28" t="s">
        <v>10</v>
      </c>
      <c r="E325" s="29" t="s">
        <v>188</v>
      </c>
      <c r="F325" s="28" t="s">
        <v>1043</v>
      </c>
      <c r="G325" s="28" t="s">
        <v>1044</v>
      </c>
    </row>
    <row r="326" ht="25.5" customHeight="1" spans="1:7">
      <c r="A326" s="23">
        <v>324</v>
      </c>
      <c r="B326" s="23" t="s">
        <v>1038</v>
      </c>
      <c r="C326" s="28" t="s">
        <v>1045</v>
      </c>
      <c r="D326" s="28" t="s">
        <v>41</v>
      </c>
      <c r="E326" s="29" t="s">
        <v>188</v>
      </c>
      <c r="F326" s="28" t="s">
        <v>1046</v>
      </c>
      <c r="G326" s="28" t="s">
        <v>1047</v>
      </c>
    </row>
    <row r="327" ht="25.5" customHeight="1" spans="1:7">
      <c r="A327" s="23">
        <v>325</v>
      </c>
      <c r="B327" s="23" t="s">
        <v>1038</v>
      </c>
      <c r="C327" s="50" t="s">
        <v>1048</v>
      </c>
      <c r="D327" s="50" t="s">
        <v>41</v>
      </c>
      <c r="E327" s="23"/>
      <c r="F327" s="50" t="s">
        <v>1049</v>
      </c>
      <c r="G327" s="23" t="s">
        <v>1050</v>
      </c>
    </row>
    <row r="328" ht="25.5" customHeight="1" spans="1:7">
      <c r="A328" s="23">
        <v>326</v>
      </c>
      <c r="B328" s="23" t="s">
        <v>1038</v>
      </c>
      <c r="C328" s="24" t="s">
        <v>1051</v>
      </c>
      <c r="D328" s="24" t="s">
        <v>41</v>
      </c>
      <c r="E328" s="25" t="s">
        <v>188</v>
      </c>
      <c r="F328" s="24" t="s">
        <v>1052</v>
      </c>
      <c r="G328" s="25" t="s">
        <v>1053</v>
      </c>
    </row>
    <row r="329" ht="25.5" customHeight="1" spans="1:7">
      <c r="A329" s="23">
        <v>327</v>
      </c>
      <c r="B329" s="35" t="s">
        <v>1054</v>
      </c>
      <c r="C329" s="26" t="s">
        <v>1055</v>
      </c>
      <c r="D329" s="26" t="s">
        <v>41</v>
      </c>
      <c r="E329" s="27" t="s">
        <v>104</v>
      </c>
      <c r="F329" s="26" t="s">
        <v>1056</v>
      </c>
      <c r="G329" s="27" t="s">
        <v>1057</v>
      </c>
    </row>
    <row r="330" ht="25.5" customHeight="1" spans="1:7">
      <c r="A330" s="23">
        <v>328</v>
      </c>
      <c r="B330" s="35" t="s">
        <v>1054</v>
      </c>
      <c r="C330" s="28" t="s">
        <v>1058</v>
      </c>
      <c r="D330" s="28" t="s">
        <v>10</v>
      </c>
      <c r="E330" s="29" t="s">
        <v>698</v>
      </c>
      <c r="F330" s="28" t="s">
        <v>1059</v>
      </c>
      <c r="G330" s="28" t="s">
        <v>1060</v>
      </c>
    </row>
    <row r="331" ht="25.5" customHeight="1" spans="1:7">
      <c r="A331" s="23">
        <v>329</v>
      </c>
      <c r="B331" s="35" t="s">
        <v>1054</v>
      </c>
      <c r="C331" s="28" t="s">
        <v>1061</v>
      </c>
      <c r="D331" s="28" t="s">
        <v>10</v>
      </c>
      <c r="E331" s="29" t="s">
        <v>683</v>
      </c>
      <c r="F331" s="28" t="s">
        <v>1062</v>
      </c>
      <c r="G331" s="28" t="s">
        <v>1063</v>
      </c>
    </row>
    <row r="332" ht="25.5" customHeight="1" spans="1:7">
      <c r="A332" s="23">
        <v>330</v>
      </c>
      <c r="B332" s="35" t="s">
        <v>1054</v>
      </c>
      <c r="C332" s="28" t="s">
        <v>1064</v>
      </c>
      <c r="D332" s="28" t="s">
        <v>10</v>
      </c>
      <c r="E332" s="29" t="s">
        <v>679</v>
      </c>
      <c r="F332" s="28"/>
      <c r="G332" s="28" t="s">
        <v>1065</v>
      </c>
    </row>
    <row r="333" ht="25.5" customHeight="1" spans="1:7">
      <c r="A333" s="23">
        <v>331</v>
      </c>
      <c r="B333" s="35" t="s">
        <v>1054</v>
      </c>
      <c r="C333" s="28" t="s">
        <v>1066</v>
      </c>
      <c r="D333" s="28" t="s">
        <v>10</v>
      </c>
      <c r="E333" s="29" t="s">
        <v>683</v>
      </c>
      <c r="F333" s="28" t="s">
        <v>1067</v>
      </c>
      <c r="G333" s="28" t="s">
        <v>1068</v>
      </c>
    </row>
    <row r="334" ht="25.5" customHeight="1" spans="1:7">
      <c r="A334" s="23">
        <v>332</v>
      </c>
      <c r="B334" s="35" t="s">
        <v>1054</v>
      </c>
      <c r="C334" s="28" t="s">
        <v>1069</v>
      </c>
      <c r="D334" s="28" t="s">
        <v>10</v>
      </c>
      <c r="E334" s="29" t="s">
        <v>683</v>
      </c>
      <c r="F334" s="28" t="s">
        <v>1070</v>
      </c>
      <c r="G334" s="28" t="s">
        <v>1071</v>
      </c>
    </row>
    <row r="335" ht="25.5" customHeight="1" spans="1:7">
      <c r="A335" s="23">
        <v>333</v>
      </c>
      <c r="B335" s="35" t="s">
        <v>1054</v>
      </c>
      <c r="C335" s="28" t="s">
        <v>1072</v>
      </c>
      <c r="D335" s="28" t="s">
        <v>10</v>
      </c>
      <c r="E335" s="29" t="s">
        <v>698</v>
      </c>
      <c r="F335" s="28" t="s">
        <v>1073</v>
      </c>
      <c r="G335" s="28" t="s">
        <v>1074</v>
      </c>
    </row>
    <row r="336" ht="25.5" customHeight="1" spans="1:7">
      <c r="A336" s="23">
        <v>334</v>
      </c>
      <c r="B336" s="23" t="s">
        <v>1075</v>
      </c>
      <c r="C336" s="24" t="s">
        <v>1076</v>
      </c>
      <c r="D336" s="24" t="s">
        <v>41</v>
      </c>
      <c r="E336" s="25" t="s">
        <v>294</v>
      </c>
      <c r="F336" s="24" t="s">
        <v>1077</v>
      </c>
      <c r="G336" s="25" t="s">
        <v>1078</v>
      </c>
    </row>
    <row r="337" ht="25.5" customHeight="1" spans="1:7">
      <c r="A337" s="23">
        <v>335</v>
      </c>
      <c r="B337" s="23" t="s">
        <v>1075</v>
      </c>
      <c r="C337" s="28" t="s">
        <v>1079</v>
      </c>
      <c r="D337" s="28" t="s">
        <v>10</v>
      </c>
      <c r="E337" s="29"/>
      <c r="F337" s="28" t="s">
        <v>1080</v>
      </c>
      <c r="G337" s="28" t="s">
        <v>1081</v>
      </c>
    </row>
    <row r="338" ht="25.5" customHeight="1" spans="1:7">
      <c r="A338" s="23">
        <v>336</v>
      </c>
      <c r="B338" s="23" t="s">
        <v>1075</v>
      </c>
      <c r="C338" s="28" t="s">
        <v>1082</v>
      </c>
      <c r="D338" s="28" t="s">
        <v>10</v>
      </c>
      <c r="E338" s="29"/>
      <c r="F338" s="28" t="s">
        <v>1083</v>
      </c>
      <c r="G338" s="28" t="s">
        <v>1084</v>
      </c>
    </row>
    <row r="339" ht="25.5" customHeight="1" spans="1:7">
      <c r="A339" s="23">
        <v>337</v>
      </c>
      <c r="B339" s="23" t="s">
        <v>1075</v>
      </c>
      <c r="C339" s="28" t="s">
        <v>1085</v>
      </c>
      <c r="D339" s="28" t="s">
        <v>10</v>
      </c>
      <c r="E339" s="29"/>
      <c r="F339" s="28" t="s">
        <v>1086</v>
      </c>
      <c r="G339" s="28" t="s">
        <v>1087</v>
      </c>
    </row>
    <row r="340" ht="25.5" customHeight="1" spans="1:7">
      <c r="A340" s="23">
        <v>338</v>
      </c>
      <c r="B340" s="23" t="s">
        <v>1075</v>
      </c>
      <c r="C340" s="28" t="s">
        <v>1088</v>
      </c>
      <c r="D340" s="28" t="s">
        <v>41</v>
      </c>
      <c r="E340" s="29"/>
      <c r="F340" s="28"/>
      <c r="G340" s="28" t="s">
        <v>1089</v>
      </c>
    </row>
    <row r="341" ht="25.5" customHeight="1" spans="1:7">
      <c r="A341" s="23">
        <v>339</v>
      </c>
      <c r="B341" s="23" t="s">
        <v>1075</v>
      </c>
      <c r="C341" s="28" t="s">
        <v>1090</v>
      </c>
      <c r="D341" s="28" t="s">
        <v>10</v>
      </c>
      <c r="E341" s="29"/>
      <c r="F341" s="28" t="s">
        <v>1091</v>
      </c>
      <c r="G341" s="28" t="s">
        <v>1092</v>
      </c>
    </row>
    <row r="342" ht="25.5" customHeight="1" spans="1:7">
      <c r="A342" s="23">
        <v>340</v>
      </c>
      <c r="B342" s="23" t="s">
        <v>1075</v>
      </c>
      <c r="C342" s="28" t="s">
        <v>1093</v>
      </c>
      <c r="D342" s="28" t="s">
        <v>10</v>
      </c>
      <c r="E342" s="29"/>
      <c r="F342" s="28" t="s">
        <v>1094</v>
      </c>
      <c r="G342" s="28" t="s">
        <v>1095</v>
      </c>
    </row>
    <row r="343" ht="25.5" customHeight="1" spans="1:7">
      <c r="A343" s="23">
        <v>341</v>
      </c>
      <c r="B343" s="23" t="s">
        <v>1075</v>
      </c>
      <c r="C343" s="28" t="s">
        <v>1096</v>
      </c>
      <c r="D343" s="28" t="s">
        <v>41</v>
      </c>
      <c r="E343" s="29"/>
      <c r="F343" s="28" t="s">
        <v>1097</v>
      </c>
      <c r="G343" s="28" t="s">
        <v>1098</v>
      </c>
    </row>
    <row r="344" ht="25.5" customHeight="1" spans="1:7">
      <c r="A344" s="23">
        <v>342</v>
      </c>
      <c r="B344" s="23" t="s">
        <v>1075</v>
      </c>
      <c r="C344" s="28" t="s">
        <v>1099</v>
      </c>
      <c r="D344" s="28" t="s">
        <v>41</v>
      </c>
      <c r="E344" s="29" t="s">
        <v>698</v>
      </c>
      <c r="F344" s="28" t="s">
        <v>1100</v>
      </c>
      <c r="G344" s="28" t="s">
        <v>1101</v>
      </c>
    </row>
    <row r="345" ht="25.5" customHeight="1" spans="1:7">
      <c r="A345" s="23">
        <v>343</v>
      </c>
      <c r="B345" s="23" t="s">
        <v>1075</v>
      </c>
      <c r="C345" s="28" t="s">
        <v>1102</v>
      </c>
      <c r="D345" s="28" t="s">
        <v>41</v>
      </c>
      <c r="E345" s="29" t="s">
        <v>683</v>
      </c>
      <c r="F345" s="28" t="s">
        <v>1103</v>
      </c>
      <c r="G345" s="28" t="s">
        <v>1104</v>
      </c>
    </row>
    <row r="346" ht="25.5" customHeight="1" spans="1:7">
      <c r="A346" s="23">
        <v>344</v>
      </c>
      <c r="B346" s="23" t="s">
        <v>1075</v>
      </c>
      <c r="C346" s="50" t="s">
        <v>1105</v>
      </c>
      <c r="D346" s="50" t="s">
        <v>41</v>
      </c>
      <c r="E346" s="23" t="s">
        <v>683</v>
      </c>
      <c r="F346" s="50" t="s">
        <v>1106</v>
      </c>
      <c r="G346" s="23" t="s">
        <v>1107</v>
      </c>
    </row>
    <row r="347" ht="25.5" customHeight="1" spans="1:7">
      <c r="A347" s="23">
        <v>345</v>
      </c>
      <c r="B347" s="23" t="s">
        <v>1108</v>
      </c>
      <c r="C347" s="25" t="s">
        <v>1109</v>
      </c>
      <c r="D347" s="25" t="s">
        <v>41</v>
      </c>
      <c r="E347" s="25" t="s">
        <v>332</v>
      </c>
      <c r="F347" s="25" t="s">
        <v>1110</v>
      </c>
      <c r="G347" s="25" t="s">
        <v>1111</v>
      </c>
    </row>
    <row r="348" ht="25.5" customHeight="1" spans="1:7">
      <c r="A348" s="23">
        <v>346</v>
      </c>
      <c r="B348" s="23" t="s">
        <v>1108</v>
      </c>
      <c r="C348" s="26" t="s">
        <v>1112</v>
      </c>
      <c r="D348" s="26" t="s">
        <v>41</v>
      </c>
      <c r="E348" s="27" t="s">
        <v>1113</v>
      </c>
      <c r="F348" s="26" t="s">
        <v>1114</v>
      </c>
      <c r="G348" s="27"/>
    </row>
    <row r="349" ht="25.5" customHeight="1" spans="1:7">
      <c r="A349" s="23">
        <v>347</v>
      </c>
      <c r="B349" s="23" t="s">
        <v>1115</v>
      </c>
      <c r="C349" s="26" t="s">
        <v>1116</v>
      </c>
      <c r="D349" s="26" t="s">
        <v>10</v>
      </c>
      <c r="E349" s="27" t="s">
        <v>66</v>
      </c>
      <c r="F349" s="26" t="s">
        <v>1117</v>
      </c>
      <c r="G349" s="27" t="s">
        <v>1118</v>
      </c>
    </row>
    <row r="350" ht="25.5" customHeight="1" spans="1:7">
      <c r="A350" s="23">
        <v>348</v>
      </c>
      <c r="B350" s="23" t="s">
        <v>1115</v>
      </c>
      <c r="C350" s="26" t="s">
        <v>1119</v>
      </c>
      <c r="D350" s="26" t="s">
        <v>41</v>
      </c>
      <c r="E350" s="27" t="s">
        <v>66</v>
      </c>
      <c r="F350" s="26" t="s">
        <v>1120</v>
      </c>
      <c r="G350" s="27" t="s">
        <v>1121</v>
      </c>
    </row>
    <row r="351" ht="25.5" customHeight="1" spans="1:7">
      <c r="A351" s="23">
        <v>349</v>
      </c>
      <c r="B351" s="23" t="s">
        <v>1115</v>
      </c>
      <c r="C351" s="26" t="s">
        <v>1122</v>
      </c>
      <c r="D351" s="26" t="s">
        <v>10</v>
      </c>
      <c r="E351" s="27" t="s">
        <v>62</v>
      </c>
      <c r="F351" s="26" t="s">
        <v>1123</v>
      </c>
      <c r="G351" s="27" t="s">
        <v>1124</v>
      </c>
    </row>
    <row r="352" ht="25.5" customHeight="1" spans="1:7">
      <c r="A352" s="23">
        <v>350</v>
      </c>
      <c r="B352" s="23" t="s">
        <v>1115</v>
      </c>
      <c r="C352" s="26" t="s">
        <v>1125</v>
      </c>
      <c r="D352" s="26" t="s">
        <v>10</v>
      </c>
      <c r="E352" s="27" t="s">
        <v>325</v>
      </c>
      <c r="F352" s="26" t="s">
        <v>1126</v>
      </c>
      <c r="G352" s="27" t="s">
        <v>1127</v>
      </c>
    </row>
    <row r="353" ht="25.5" customHeight="1" spans="1:7">
      <c r="A353" s="23">
        <v>351</v>
      </c>
      <c r="B353" s="23" t="s">
        <v>1115</v>
      </c>
      <c r="C353" s="26" t="s">
        <v>1128</v>
      </c>
      <c r="D353" s="26" t="s">
        <v>10</v>
      </c>
      <c r="E353" s="27" t="s">
        <v>62</v>
      </c>
      <c r="F353" s="26" t="s">
        <v>1129</v>
      </c>
      <c r="G353" s="27" t="s">
        <v>932</v>
      </c>
    </row>
    <row r="354" ht="25.5" customHeight="1" spans="1:7">
      <c r="A354" s="23">
        <v>352</v>
      </c>
      <c r="B354" s="23" t="s">
        <v>1115</v>
      </c>
      <c r="C354" s="42" t="s">
        <v>1130</v>
      </c>
      <c r="D354" s="42" t="s">
        <v>41</v>
      </c>
      <c r="E354" s="25"/>
      <c r="F354" s="51" t="s">
        <v>1131</v>
      </c>
      <c r="G354" s="51" t="s">
        <v>1132</v>
      </c>
    </row>
    <row r="355" ht="25.5" customHeight="1" spans="1:7">
      <c r="A355" s="23">
        <v>353</v>
      </c>
      <c r="B355" s="23" t="s">
        <v>1115</v>
      </c>
      <c r="C355" s="42" t="s">
        <v>1133</v>
      </c>
      <c r="D355" s="42" t="s">
        <v>41</v>
      </c>
      <c r="E355" s="25"/>
      <c r="F355" s="51" t="s">
        <v>1134</v>
      </c>
      <c r="G355" s="51" t="s">
        <v>1135</v>
      </c>
    </row>
    <row r="356" ht="25.5" customHeight="1" spans="1:7">
      <c r="A356" s="23">
        <v>354</v>
      </c>
      <c r="B356" s="23" t="s">
        <v>1115</v>
      </c>
      <c r="C356" s="42" t="s">
        <v>1136</v>
      </c>
      <c r="D356" s="42" t="s">
        <v>10</v>
      </c>
      <c r="E356" s="25"/>
      <c r="F356" s="51"/>
      <c r="G356" s="51" t="s">
        <v>1137</v>
      </c>
    </row>
    <row r="357" ht="25.5" customHeight="1" spans="1:7">
      <c r="A357" s="23">
        <v>355</v>
      </c>
      <c r="B357" s="23" t="s">
        <v>1115</v>
      </c>
      <c r="C357" s="26" t="s">
        <v>1138</v>
      </c>
      <c r="D357" s="52" t="s">
        <v>41</v>
      </c>
      <c r="E357" s="25"/>
      <c r="F357" s="43" t="s">
        <v>1139</v>
      </c>
      <c r="G357" s="43" t="s">
        <v>1140</v>
      </c>
    </row>
    <row r="358" ht="25.5" customHeight="1" spans="1:7">
      <c r="A358" s="23">
        <v>356</v>
      </c>
      <c r="B358" s="23" t="s">
        <v>1115</v>
      </c>
      <c r="C358" s="25" t="s">
        <v>1141</v>
      </c>
      <c r="D358" s="25" t="s">
        <v>10</v>
      </c>
      <c r="E358" s="53" t="s">
        <v>188</v>
      </c>
      <c r="F358" s="25" t="s">
        <v>1142</v>
      </c>
      <c r="G358" s="25" t="s">
        <v>1143</v>
      </c>
    </row>
    <row r="359" ht="25.5" customHeight="1" spans="1:7">
      <c r="A359" s="23">
        <v>357</v>
      </c>
      <c r="B359" s="23" t="s">
        <v>1115</v>
      </c>
      <c r="C359" s="24" t="s">
        <v>1144</v>
      </c>
      <c r="D359" s="24" t="s">
        <v>10</v>
      </c>
      <c r="E359" s="25"/>
      <c r="F359" s="24" t="s">
        <v>1145</v>
      </c>
      <c r="G359" s="25" t="s">
        <v>1146</v>
      </c>
    </row>
    <row r="360" ht="25.5" customHeight="1" spans="1:7">
      <c r="A360" s="23">
        <v>358</v>
      </c>
      <c r="B360" s="23" t="s">
        <v>1115</v>
      </c>
      <c r="C360" s="24" t="s">
        <v>1147</v>
      </c>
      <c r="D360" s="24" t="s">
        <v>10</v>
      </c>
      <c r="E360" s="25" t="s">
        <v>1148</v>
      </c>
      <c r="F360" s="24" t="s">
        <v>1149</v>
      </c>
      <c r="G360" s="25" t="s">
        <v>1150</v>
      </c>
    </row>
    <row r="361" ht="25.5" customHeight="1" spans="1:7">
      <c r="A361" s="23">
        <v>359</v>
      </c>
      <c r="B361" s="23" t="s">
        <v>1115</v>
      </c>
      <c r="C361" s="24" t="s">
        <v>1151</v>
      </c>
      <c r="D361" s="24" t="s">
        <v>41</v>
      </c>
      <c r="E361" s="25" t="s">
        <v>62</v>
      </c>
      <c r="F361" s="24" t="s">
        <v>1152</v>
      </c>
      <c r="G361" s="25" t="s">
        <v>1153</v>
      </c>
    </row>
    <row r="362" ht="25.5" customHeight="1" spans="1:7">
      <c r="A362" s="23">
        <v>360</v>
      </c>
      <c r="B362" s="23" t="s">
        <v>1115</v>
      </c>
      <c r="C362" s="24" t="s">
        <v>1154</v>
      </c>
      <c r="D362" s="24" t="s">
        <v>10</v>
      </c>
      <c r="E362" s="25" t="s">
        <v>66</v>
      </c>
      <c r="F362" s="24" t="s">
        <v>1155</v>
      </c>
      <c r="G362" s="25" t="s">
        <v>1156</v>
      </c>
    </row>
    <row r="363" ht="25.5" customHeight="1" spans="1:7">
      <c r="A363" s="23">
        <v>361</v>
      </c>
      <c r="B363" s="23" t="s">
        <v>1115</v>
      </c>
      <c r="C363" s="24" t="s">
        <v>1157</v>
      </c>
      <c r="D363" s="24" t="s">
        <v>41</v>
      </c>
      <c r="E363" s="25" t="s">
        <v>66</v>
      </c>
      <c r="F363" s="24" t="s">
        <v>1158</v>
      </c>
      <c r="G363" s="25" t="s">
        <v>1159</v>
      </c>
    </row>
    <row r="364" ht="25.5" customHeight="1" spans="1:7">
      <c r="A364" s="23">
        <v>362</v>
      </c>
      <c r="B364" s="23" t="s">
        <v>1115</v>
      </c>
      <c r="C364" s="24" t="s">
        <v>1160</v>
      </c>
      <c r="D364" s="24" t="s">
        <v>10</v>
      </c>
      <c r="E364" s="25" t="s">
        <v>104</v>
      </c>
      <c r="F364" s="24" t="s">
        <v>1161</v>
      </c>
      <c r="G364" s="25" t="s">
        <v>1162</v>
      </c>
    </row>
    <row r="365" ht="25.5" customHeight="1" spans="1:7">
      <c r="A365" s="23">
        <v>363</v>
      </c>
      <c r="B365" s="23" t="s">
        <v>1115</v>
      </c>
      <c r="C365" s="24" t="s">
        <v>1163</v>
      </c>
      <c r="D365" s="24" t="s">
        <v>10</v>
      </c>
      <c r="E365" s="25" t="s">
        <v>66</v>
      </c>
      <c r="F365" s="24" t="s">
        <v>1164</v>
      </c>
      <c r="G365" s="25" t="s">
        <v>1165</v>
      </c>
    </row>
    <row r="366" ht="25.5" customHeight="1" spans="1:7">
      <c r="A366" s="23">
        <v>364</v>
      </c>
      <c r="B366" s="23" t="s">
        <v>1115</v>
      </c>
      <c r="C366" s="54" t="s">
        <v>1166</v>
      </c>
      <c r="D366" s="54" t="s">
        <v>41</v>
      </c>
      <c r="E366" s="25" t="s">
        <v>354</v>
      </c>
      <c r="F366" s="54" t="s">
        <v>1167</v>
      </c>
      <c r="G366" s="54" t="s">
        <v>1168</v>
      </c>
    </row>
    <row r="367" ht="25.5" customHeight="1" spans="1:7">
      <c r="A367" s="23">
        <v>365</v>
      </c>
      <c r="B367" s="23" t="s">
        <v>1115</v>
      </c>
      <c r="C367" s="54" t="s">
        <v>1169</v>
      </c>
      <c r="D367" s="54" t="s">
        <v>41</v>
      </c>
      <c r="E367" s="25" t="s">
        <v>332</v>
      </c>
      <c r="F367" s="54" t="s">
        <v>1170</v>
      </c>
      <c r="G367" s="54" t="s">
        <v>1011</v>
      </c>
    </row>
    <row r="368" ht="25.5" customHeight="1" spans="1:7">
      <c r="A368" s="23">
        <v>366</v>
      </c>
      <c r="B368" s="23" t="s">
        <v>1115</v>
      </c>
      <c r="C368" s="54" t="s">
        <v>1171</v>
      </c>
      <c r="D368" s="54" t="s">
        <v>10</v>
      </c>
      <c r="E368" s="25" t="s">
        <v>727</v>
      </c>
      <c r="F368" s="54" t="s">
        <v>1172</v>
      </c>
      <c r="G368" s="54" t="s">
        <v>1173</v>
      </c>
    </row>
    <row r="369" ht="25.5" customHeight="1" spans="1:7">
      <c r="A369" s="23">
        <v>367</v>
      </c>
      <c r="B369" s="23" t="s">
        <v>1115</v>
      </c>
      <c r="C369" s="54" t="s">
        <v>1174</v>
      </c>
      <c r="D369" s="54" t="s">
        <v>10</v>
      </c>
      <c r="E369" s="25" t="s">
        <v>336</v>
      </c>
      <c r="F369" s="54" t="s">
        <v>1175</v>
      </c>
      <c r="G369" s="54" t="s">
        <v>1176</v>
      </c>
    </row>
    <row r="370" ht="25.5" customHeight="1" spans="1:7">
      <c r="A370" s="23">
        <v>368</v>
      </c>
      <c r="B370" s="23" t="s">
        <v>1115</v>
      </c>
      <c r="C370" s="54" t="s">
        <v>1177</v>
      </c>
      <c r="D370" s="54" t="s">
        <v>10</v>
      </c>
      <c r="E370" s="25" t="s">
        <v>143</v>
      </c>
      <c r="F370" s="54" t="s">
        <v>1178</v>
      </c>
      <c r="G370" s="54" t="s">
        <v>1179</v>
      </c>
    </row>
    <row r="371" ht="25.5" customHeight="1" spans="1:7">
      <c r="A371" s="23">
        <v>369</v>
      </c>
      <c r="B371" s="23" t="s">
        <v>1115</v>
      </c>
      <c r="C371" s="24" t="s">
        <v>1180</v>
      </c>
      <c r="D371" s="26" t="s">
        <v>10</v>
      </c>
      <c r="E371" s="27" t="s">
        <v>1181</v>
      </c>
      <c r="F371" s="26" t="s">
        <v>1182</v>
      </c>
      <c r="G371" s="27" t="s">
        <v>1183</v>
      </c>
    </row>
    <row r="372" ht="25.5" customHeight="1" spans="1:7">
      <c r="A372" s="23">
        <v>370</v>
      </c>
      <c r="B372" s="23" t="s">
        <v>1115</v>
      </c>
      <c r="C372" s="24" t="s">
        <v>1184</v>
      </c>
      <c r="D372" s="26" t="s">
        <v>41</v>
      </c>
      <c r="E372" s="27" t="s">
        <v>1181</v>
      </c>
      <c r="F372" s="26" t="s">
        <v>1185</v>
      </c>
      <c r="G372" s="27" t="s">
        <v>1186</v>
      </c>
    </row>
    <row r="373" ht="25.5" customHeight="1" spans="1:7">
      <c r="A373" s="23">
        <v>371</v>
      </c>
      <c r="B373" s="23" t="s">
        <v>1115</v>
      </c>
      <c r="C373" s="24" t="s">
        <v>1187</v>
      </c>
      <c r="D373" s="26" t="s">
        <v>10</v>
      </c>
      <c r="E373" s="27" t="s">
        <v>1181</v>
      </c>
      <c r="F373" s="26" t="s">
        <v>1188</v>
      </c>
      <c r="G373" s="27" t="s">
        <v>1189</v>
      </c>
    </row>
    <row r="374" ht="25.5" customHeight="1" spans="1:7">
      <c r="A374" s="23">
        <v>372</v>
      </c>
      <c r="B374" s="23" t="s">
        <v>1115</v>
      </c>
      <c r="C374" s="24" t="s">
        <v>1190</v>
      </c>
      <c r="D374" s="26" t="s">
        <v>10</v>
      </c>
      <c r="E374" s="27" t="s">
        <v>1181</v>
      </c>
      <c r="F374" s="26" t="s">
        <v>1191</v>
      </c>
      <c r="G374" s="27" t="s">
        <v>1192</v>
      </c>
    </row>
    <row r="375" ht="25.5" customHeight="1" spans="1:7">
      <c r="A375" s="23">
        <v>373</v>
      </c>
      <c r="B375" s="23" t="s">
        <v>1115</v>
      </c>
      <c r="C375" s="24" t="s">
        <v>1193</v>
      </c>
      <c r="D375" s="26" t="s">
        <v>41</v>
      </c>
      <c r="E375" s="27" t="s">
        <v>1181</v>
      </c>
      <c r="F375" s="26" t="s">
        <v>1194</v>
      </c>
      <c r="G375" s="27" t="s">
        <v>1195</v>
      </c>
    </row>
    <row r="376" ht="25.5" customHeight="1" spans="1:7">
      <c r="A376" s="23">
        <v>374</v>
      </c>
      <c r="B376" s="23" t="s">
        <v>1115</v>
      </c>
      <c r="C376" s="26" t="s">
        <v>1196</v>
      </c>
      <c r="D376" s="26" t="s">
        <v>41</v>
      </c>
      <c r="E376" s="27" t="s">
        <v>1181</v>
      </c>
      <c r="F376" s="26" t="s">
        <v>1197</v>
      </c>
      <c r="G376" s="27" t="s">
        <v>1198</v>
      </c>
    </row>
    <row r="377" ht="25.5" customHeight="1" spans="1:7">
      <c r="A377" s="23">
        <v>375</v>
      </c>
      <c r="B377" s="23" t="s">
        <v>1115</v>
      </c>
      <c r="C377" s="26" t="s">
        <v>1199</v>
      </c>
      <c r="D377" s="27" t="s">
        <v>10</v>
      </c>
      <c r="E377" s="27" t="s">
        <v>1181</v>
      </c>
      <c r="F377" s="26" t="s">
        <v>1200</v>
      </c>
      <c r="G377" s="27" t="s">
        <v>1201</v>
      </c>
    </row>
    <row r="378" ht="25.5" customHeight="1" spans="1:7">
      <c r="A378" s="23">
        <v>376</v>
      </c>
      <c r="B378" s="23" t="s">
        <v>1115</v>
      </c>
      <c r="C378" s="26" t="s">
        <v>1202</v>
      </c>
      <c r="D378" s="27" t="s">
        <v>41</v>
      </c>
      <c r="E378" s="27" t="s">
        <v>1181</v>
      </c>
      <c r="F378" s="26" t="s">
        <v>1203</v>
      </c>
      <c r="G378" s="27" t="s">
        <v>1204</v>
      </c>
    </row>
    <row r="379" ht="25.5" customHeight="1" spans="1:7">
      <c r="A379" s="23">
        <v>377</v>
      </c>
      <c r="B379" s="23" t="s">
        <v>1115</v>
      </c>
      <c r="C379" s="26" t="s">
        <v>1205</v>
      </c>
      <c r="D379" s="27" t="s">
        <v>10</v>
      </c>
      <c r="E379" s="27" t="s">
        <v>1181</v>
      </c>
      <c r="F379" s="26" t="s">
        <v>1206</v>
      </c>
      <c r="G379" s="27" t="s">
        <v>1207</v>
      </c>
    </row>
    <row r="380" ht="25.5" customHeight="1" spans="1:7">
      <c r="A380" s="23">
        <v>378</v>
      </c>
      <c r="B380" s="23" t="s">
        <v>1115</v>
      </c>
      <c r="C380" s="26" t="s">
        <v>1208</v>
      </c>
      <c r="D380" s="27" t="s">
        <v>10</v>
      </c>
      <c r="E380" s="27" t="s">
        <v>1181</v>
      </c>
      <c r="F380" s="26" t="s">
        <v>1209</v>
      </c>
      <c r="G380" s="27" t="s">
        <v>1210</v>
      </c>
    </row>
    <row r="381" ht="25.5" customHeight="1" spans="1:7">
      <c r="A381" s="23">
        <v>379</v>
      </c>
      <c r="B381" s="23" t="s">
        <v>1115</v>
      </c>
      <c r="C381" s="26" t="s">
        <v>1211</v>
      </c>
      <c r="D381" s="27" t="s">
        <v>10</v>
      </c>
      <c r="E381" s="27" t="s">
        <v>1181</v>
      </c>
      <c r="F381" s="26" t="s">
        <v>1212</v>
      </c>
      <c r="G381" s="27" t="s">
        <v>1213</v>
      </c>
    </row>
    <row r="382" ht="25.5" customHeight="1" spans="1:7">
      <c r="A382" s="23">
        <v>380</v>
      </c>
      <c r="B382" s="23" t="s">
        <v>1115</v>
      </c>
      <c r="C382" s="26" t="s">
        <v>1214</v>
      </c>
      <c r="D382" s="27" t="s">
        <v>10</v>
      </c>
      <c r="E382" s="27" t="s">
        <v>1181</v>
      </c>
      <c r="F382" s="27" t="s">
        <v>1215</v>
      </c>
      <c r="G382" s="27" t="s">
        <v>1216</v>
      </c>
    </row>
    <row r="383" ht="25.5" customHeight="1" spans="1:7">
      <c r="A383" s="23">
        <v>381</v>
      </c>
      <c r="B383" s="23" t="s">
        <v>1115</v>
      </c>
      <c r="C383" s="26" t="s">
        <v>1217</v>
      </c>
      <c r="D383" s="27" t="s">
        <v>10</v>
      </c>
      <c r="E383" s="27" t="s">
        <v>1181</v>
      </c>
      <c r="F383" s="27" t="s">
        <v>1218</v>
      </c>
      <c r="G383" s="27" t="s">
        <v>1219</v>
      </c>
    </row>
    <row r="384" ht="25.5" customHeight="1" spans="1:7">
      <c r="A384" s="23">
        <v>382</v>
      </c>
      <c r="B384" s="23" t="s">
        <v>1115</v>
      </c>
      <c r="C384" s="26" t="s">
        <v>1220</v>
      </c>
      <c r="D384" s="26" t="s">
        <v>10</v>
      </c>
      <c r="E384" s="27" t="s">
        <v>598</v>
      </c>
      <c r="F384" s="26" t="s">
        <v>1221</v>
      </c>
      <c r="G384" s="27" t="s">
        <v>1222</v>
      </c>
    </row>
    <row r="385" ht="25.5" customHeight="1" spans="1:7">
      <c r="A385" s="23">
        <v>383</v>
      </c>
      <c r="B385" s="23" t="s">
        <v>1115</v>
      </c>
      <c r="C385" s="26" t="s">
        <v>1223</v>
      </c>
      <c r="D385" s="26" t="s">
        <v>41</v>
      </c>
      <c r="E385" s="27" t="s">
        <v>447</v>
      </c>
      <c r="F385" s="26" t="s">
        <v>1224</v>
      </c>
      <c r="G385" s="27" t="s">
        <v>1225</v>
      </c>
    </row>
    <row r="386" ht="25.5" customHeight="1" spans="1:7">
      <c r="A386" s="23">
        <v>384</v>
      </c>
      <c r="B386" s="23" t="s">
        <v>1115</v>
      </c>
      <c r="C386" s="26" t="s">
        <v>1226</v>
      </c>
      <c r="D386" s="26" t="s">
        <v>10</v>
      </c>
      <c r="E386" s="27" t="s">
        <v>594</v>
      </c>
      <c r="F386" s="46" t="s">
        <v>1227</v>
      </c>
      <c r="G386" s="38" t="s">
        <v>1228</v>
      </c>
    </row>
    <row r="387" ht="25.5" customHeight="1" spans="1:7">
      <c r="A387" s="23">
        <v>385</v>
      </c>
      <c r="B387" s="23" t="s">
        <v>1115</v>
      </c>
      <c r="C387" s="26" t="s">
        <v>1229</v>
      </c>
      <c r="D387" s="39" t="s">
        <v>41</v>
      </c>
      <c r="E387" s="27" t="s">
        <v>178</v>
      </c>
      <c r="F387" s="26" t="s">
        <v>1230</v>
      </c>
      <c r="G387" s="27" t="s">
        <v>1231</v>
      </c>
    </row>
    <row r="388" ht="25.5" customHeight="1" spans="1:7">
      <c r="A388" s="23">
        <v>386</v>
      </c>
      <c r="B388" s="23" t="s">
        <v>1115</v>
      </c>
      <c r="C388" s="26" t="s">
        <v>1232</v>
      </c>
      <c r="D388" s="55" t="s">
        <v>41</v>
      </c>
      <c r="E388" s="27" t="s">
        <v>447</v>
      </c>
      <c r="F388" s="48" t="s">
        <v>1233</v>
      </c>
      <c r="G388" s="49" t="s">
        <v>1234</v>
      </c>
    </row>
    <row r="389" ht="25.5" customHeight="1" spans="1:7">
      <c r="A389" s="23">
        <v>387</v>
      </c>
      <c r="B389" s="23" t="s">
        <v>1115</v>
      </c>
      <c r="C389" s="26" t="s">
        <v>1235</v>
      </c>
      <c r="D389" s="26" t="s">
        <v>10</v>
      </c>
      <c r="E389" s="27" t="s">
        <v>598</v>
      </c>
      <c r="F389" s="26" t="s">
        <v>1236</v>
      </c>
      <c r="G389" s="27" t="s">
        <v>1237</v>
      </c>
    </row>
    <row r="390" ht="25.5" customHeight="1" spans="1:7">
      <c r="A390" s="23">
        <v>388</v>
      </c>
      <c r="B390" s="23" t="s">
        <v>1115</v>
      </c>
      <c r="C390" s="37" t="s">
        <v>1238</v>
      </c>
      <c r="D390" s="26" t="s">
        <v>10</v>
      </c>
      <c r="E390" s="27" t="s">
        <v>598</v>
      </c>
      <c r="F390" s="26" t="s">
        <v>1239</v>
      </c>
      <c r="G390" s="27" t="s">
        <v>1240</v>
      </c>
    </row>
    <row r="391" ht="25.5" customHeight="1" spans="1:7">
      <c r="A391" s="23">
        <v>389</v>
      </c>
      <c r="B391" s="23" t="s">
        <v>1115</v>
      </c>
      <c r="C391" s="37" t="s">
        <v>1241</v>
      </c>
      <c r="D391" s="26" t="s">
        <v>41</v>
      </c>
      <c r="E391" s="27" t="s">
        <v>447</v>
      </c>
      <c r="F391" s="26" t="s">
        <v>1242</v>
      </c>
      <c r="G391" s="27"/>
    </row>
    <row r="392" ht="25.5" customHeight="1" spans="1:7">
      <c r="A392" s="23">
        <v>390</v>
      </c>
      <c r="B392" s="23" t="s">
        <v>1115</v>
      </c>
      <c r="C392" s="37" t="s">
        <v>1243</v>
      </c>
      <c r="D392" s="26" t="s">
        <v>41</v>
      </c>
      <c r="E392" s="27" t="s">
        <v>174</v>
      </c>
      <c r="F392" s="26" t="s">
        <v>1244</v>
      </c>
      <c r="G392" s="27" t="s">
        <v>1245</v>
      </c>
    </row>
    <row r="393" ht="25.5" customHeight="1" spans="1:7">
      <c r="A393" s="23">
        <v>391</v>
      </c>
      <c r="B393" s="23" t="s">
        <v>1115</v>
      </c>
      <c r="C393" s="37" t="s">
        <v>1246</v>
      </c>
      <c r="D393" s="26" t="s">
        <v>41</v>
      </c>
      <c r="E393" s="27" t="s">
        <v>178</v>
      </c>
      <c r="F393" s="26" t="s">
        <v>1247</v>
      </c>
      <c r="G393" s="27" t="s">
        <v>1248</v>
      </c>
    </row>
    <row r="394" ht="25.5" customHeight="1" spans="1:7">
      <c r="A394" s="23">
        <v>392</v>
      </c>
      <c r="B394" s="23" t="s">
        <v>1115</v>
      </c>
      <c r="C394" s="37" t="s">
        <v>1249</v>
      </c>
      <c r="D394" s="26" t="s">
        <v>41</v>
      </c>
      <c r="E394" s="27" t="s">
        <v>174</v>
      </c>
      <c r="F394" s="26" t="s">
        <v>1250</v>
      </c>
      <c r="G394" s="27" t="s">
        <v>1251</v>
      </c>
    </row>
    <row r="395" ht="25.5" customHeight="1" spans="1:7">
      <c r="A395" s="23">
        <v>393</v>
      </c>
      <c r="B395" s="23" t="s">
        <v>1115</v>
      </c>
      <c r="C395" s="37" t="s">
        <v>1252</v>
      </c>
      <c r="D395" s="26" t="s">
        <v>10</v>
      </c>
      <c r="E395" s="27" t="s">
        <v>178</v>
      </c>
      <c r="F395" s="26"/>
      <c r="G395" s="27" t="s">
        <v>1253</v>
      </c>
    </row>
    <row r="396" ht="25.5" customHeight="1" spans="1:7">
      <c r="A396" s="23">
        <v>394</v>
      </c>
      <c r="B396" s="23" t="s">
        <v>1115</v>
      </c>
      <c r="C396" s="37" t="s">
        <v>1254</v>
      </c>
      <c r="D396" s="26" t="s">
        <v>10</v>
      </c>
      <c r="E396" s="27" t="s">
        <v>178</v>
      </c>
      <c r="F396" s="26"/>
      <c r="G396" s="27" t="s">
        <v>1253</v>
      </c>
    </row>
    <row r="397" ht="25.5" customHeight="1" spans="1:7">
      <c r="A397" s="23">
        <v>395</v>
      </c>
      <c r="B397" s="23" t="s">
        <v>1115</v>
      </c>
      <c r="C397" s="51" t="s">
        <v>1255</v>
      </c>
      <c r="D397" s="51" t="s">
        <v>41</v>
      </c>
      <c r="E397" s="53"/>
      <c r="F397" s="51" t="s">
        <v>1256</v>
      </c>
      <c r="G397" s="51" t="s">
        <v>1257</v>
      </c>
    </row>
    <row r="398" ht="25.5" customHeight="1" spans="1:7">
      <c r="A398" s="23">
        <v>396</v>
      </c>
      <c r="B398" s="23" t="s">
        <v>1115</v>
      </c>
      <c r="C398" s="51" t="s">
        <v>1258</v>
      </c>
      <c r="D398" s="51" t="s">
        <v>10</v>
      </c>
      <c r="E398" s="53" t="s">
        <v>506</v>
      </c>
      <c r="F398" s="51" t="s">
        <v>1259</v>
      </c>
      <c r="G398" s="51" t="s">
        <v>1260</v>
      </c>
    </row>
    <row r="399" ht="25.5" customHeight="1" spans="1:7">
      <c r="A399" s="23">
        <v>397</v>
      </c>
      <c r="B399" s="23" t="s">
        <v>1115</v>
      </c>
      <c r="C399" s="51" t="s">
        <v>1261</v>
      </c>
      <c r="D399" s="51" t="s">
        <v>41</v>
      </c>
      <c r="E399" s="53"/>
      <c r="F399" s="51" t="s">
        <v>1262</v>
      </c>
      <c r="G399" s="51" t="s">
        <v>1263</v>
      </c>
    </row>
    <row r="400" ht="25.5" customHeight="1" spans="1:7">
      <c r="A400" s="23">
        <v>398</v>
      </c>
      <c r="B400" s="23" t="s">
        <v>1115</v>
      </c>
      <c r="C400" s="51" t="s">
        <v>1264</v>
      </c>
      <c r="D400" s="51" t="s">
        <v>10</v>
      </c>
      <c r="E400" s="53"/>
      <c r="F400" s="51" t="s">
        <v>531</v>
      </c>
      <c r="G400" s="51" t="s">
        <v>1265</v>
      </c>
    </row>
    <row r="401" ht="25.5" customHeight="1" spans="1:7">
      <c r="A401" s="23">
        <v>399</v>
      </c>
      <c r="B401" s="23" t="s">
        <v>1266</v>
      </c>
      <c r="C401" s="26" t="s">
        <v>1267</v>
      </c>
      <c r="D401" s="26" t="s">
        <v>41</v>
      </c>
      <c r="E401" s="27" t="s">
        <v>325</v>
      </c>
      <c r="F401" s="26" t="s">
        <v>1268</v>
      </c>
      <c r="G401" s="27" t="s">
        <v>1269</v>
      </c>
    </row>
    <row r="402" ht="25.5" customHeight="1" spans="1:7">
      <c r="A402" s="23">
        <v>400</v>
      </c>
      <c r="B402" s="23" t="s">
        <v>1266</v>
      </c>
      <c r="C402" s="26" t="s">
        <v>1270</v>
      </c>
      <c r="D402" s="26" t="s">
        <v>10</v>
      </c>
      <c r="E402" s="27" t="s">
        <v>62</v>
      </c>
      <c r="F402" s="26" t="s">
        <v>1271</v>
      </c>
      <c r="G402" s="27" t="s">
        <v>1272</v>
      </c>
    </row>
    <row r="403" ht="25.5" customHeight="1" spans="1:7">
      <c r="A403" s="23">
        <v>401</v>
      </c>
      <c r="B403" s="23" t="s">
        <v>1266</v>
      </c>
      <c r="C403" s="42" t="s">
        <v>1273</v>
      </c>
      <c r="D403" s="42" t="s">
        <v>41</v>
      </c>
      <c r="E403" s="25"/>
      <c r="F403" s="28" t="s">
        <v>1274</v>
      </c>
      <c r="G403" s="28" t="s">
        <v>1275</v>
      </c>
    </row>
    <row r="404" ht="25.5" customHeight="1" spans="1:7">
      <c r="A404" s="23">
        <v>402</v>
      </c>
      <c r="B404" s="23" t="s">
        <v>1266</v>
      </c>
      <c r="C404" s="42" t="s">
        <v>1276</v>
      </c>
      <c r="D404" s="42" t="s">
        <v>41</v>
      </c>
      <c r="E404" s="25"/>
      <c r="F404" s="28" t="s">
        <v>1277</v>
      </c>
      <c r="G404" s="28" t="s">
        <v>1278</v>
      </c>
    </row>
    <row r="405" ht="25.5" customHeight="1" spans="1:7">
      <c r="A405" s="23">
        <v>403</v>
      </c>
      <c r="B405" s="23" t="s">
        <v>1266</v>
      </c>
      <c r="C405" s="42" t="s">
        <v>1279</v>
      </c>
      <c r="D405" s="42" t="s">
        <v>41</v>
      </c>
      <c r="E405" s="25"/>
      <c r="F405" s="28" t="s">
        <v>1280</v>
      </c>
      <c r="G405" s="28" t="s">
        <v>1281</v>
      </c>
    </row>
    <row r="406" ht="25.5" customHeight="1" spans="1:7">
      <c r="A406" s="23">
        <v>404</v>
      </c>
      <c r="B406" s="23" t="s">
        <v>1266</v>
      </c>
      <c r="C406" s="56" t="s">
        <v>1282</v>
      </c>
      <c r="D406" s="28" t="s">
        <v>41</v>
      </c>
      <c r="E406" s="25"/>
      <c r="F406" s="57" t="s">
        <v>1283</v>
      </c>
      <c r="G406" s="57" t="s">
        <v>1284</v>
      </c>
    </row>
    <row r="407" ht="25.5" customHeight="1" spans="1:7">
      <c r="A407" s="23">
        <v>405</v>
      </c>
      <c r="B407" s="23" t="s">
        <v>1266</v>
      </c>
      <c r="C407" s="27" t="s">
        <v>1285</v>
      </c>
      <c r="D407" s="27" t="s">
        <v>41</v>
      </c>
      <c r="E407" s="53" t="s">
        <v>683</v>
      </c>
      <c r="F407" s="27" t="s">
        <v>1286</v>
      </c>
      <c r="G407" s="27" t="s">
        <v>1287</v>
      </c>
    </row>
    <row r="408" ht="25.5" customHeight="1" spans="1:7">
      <c r="A408" s="23">
        <v>406</v>
      </c>
      <c r="B408" s="23" t="s">
        <v>1266</v>
      </c>
      <c r="C408" s="58" t="s">
        <v>1213</v>
      </c>
      <c r="D408" s="58" t="s">
        <v>10</v>
      </c>
      <c r="E408" s="59" t="s">
        <v>188</v>
      </c>
      <c r="F408" s="58" t="s">
        <v>1288</v>
      </c>
      <c r="G408" s="58" t="s">
        <v>1289</v>
      </c>
    </row>
    <row r="409" ht="25.5" customHeight="1" spans="1:7">
      <c r="A409" s="23">
        <v>407</v>
      </c>
      <c r="B409" s="23" t="s">
        <v>1266</v>
      </c>
      <c r="C409" s="24" t="s">
        <v>1290</v>
      </c>
      <c r="D409" s="24" t="s">
        <v>10</v>
      </c>
      <c r="E409" s="27" t="s">
        <v>104</v>
      </c>
      <c r="F409" s="24" t="s">
        <v>1291</v>
      </c>
      <c r="G409" s="25" t="s">
        <v>1292</v>
      </c>
    </row>
    <row r="410" ht="25.5" customHeight="1" spans="1:7">
      <c r="A410" s="23">
        <v>408</v>
      </c>
      <c r="B410" s="23" t="s">
        <v>1266</v>
      </c>
      <c r="C410" s="24" t="s">
        <v>1293</v>
      </c>
      <c r="D410" s="24" t="s">
        <v>10</v>
      </c>
      <c r="E410" s="25" t="s">
        <v>62</v>
      </c>
      <c r="F410" s="24" t="s">
        <v>1294</v>
      </c>
      <c r="G410" s="25" t="s">
        <v>1295</v>
      </c>
    </row>
    <row r="411" ht="25.5" customHeight="1" spans="1:7">
      <c r="A411" s="23">
        <v>409</v>
      </c>
      <c r="B411" s="23" t="s">
        <v>1266</v>
      </c>
      <c r="C411" s="24" t="s">
        <v>1296</v>
      </c>
      <c r="D411" s="24" t="s">
        <v>41</v>
      </c>
      <c r="E411" s="25" t="s">
        <v>66</v>
      </c>
      <c r="F411" s="24" t="s">
        <v>1297</v>
      </c>
      <c r="G411" s="25" t="s">
        <v>1298</v>
      </c>
    </row>
    <row r="412" ht="25.5" customHeight="1" spans="1:7">
      <c r="A412" s="23">
        <v>410</v>
      </c>
      <c r="B412" s="23" t="s">
        <v>1266</v>
      </c>
      <c r="C412" s="24" t="s">
        <v>1299</v>
      </c>
      <c r="D412" s="24" t="s">
        <v>41</v>
      </c>
      <c r="E412" s="25" t="s">
        <v>312</v>
      </c>
      <c r="F412" s="24" t="s">
        <v>1300</v>
      </c>
      <c r="G412" s="25" t="s">
        <v>1301</v>
      </c>
    </row>
    <row r="413" ht="25.5" customHeight="1" spans="1:7">
      <c r="A413" s="23">
        <v>411</v>
      </c>
      <c r="B413" s="23" t="s">
        <v>1266</v>
      </c>
      <c r="C413" s="24" t="s">
        <v>1302</v>
      </c>
      <c r="D413" s="24" t="s">
        <v>41</v>
      </c>
      <c r="E413" s="25" t="s">
        <v>62</v>
      </c>
      <c r="F413" s="24" t="s">
        <v>1303</v>
      </c>
      <c r="G413" s="25" t="s">
        <v>1304</v>
      </c>
    </row>
    <row r="414" ht="25.5" customHeight="1" spans="1:7">
      <c r="A414" s="23">
        <v>412</v>
      </c>
      <c r="B414" s="23" t="s">
        <v>1266</v>
      </c>
      <c r="C414" s="24" t="s">
        <v>886</v>
      </c>
      <c r="D414" s="24" t="s">
        <v>41</v>
      </c>
      <c r="E414" s="25" t="s">
        <v>76</v>
      </c>
      <c r="F414" s="24" t="s">
        <v>1305</v>
      </c>
      <c r="G414" s="25" t="s">
        <v>1306</v>
      </c>
    </row>
    <row r="415" ht="25.5" customHeight="1" spans="1:7">
      <c r="A415" s="23">
        <v>413</v>
      </c>
      <c r="B415" s="23" t="s">
        <v>1266</v>
      </c>
      <c r="C415" s="25" t="s">
        <v>1307</v>
      </c>
      <c r="D415" s="25" t="s">
        <v>41</v>
      </c>
      <c r="E415" s="25" t="s">
        <v>343</v>
      </c>
      <c r="F415" s="25" t="s">
        <v>1308</v>
      </c>
      <c r="G415" s="25" t="s">
        <v>1084</v>
      </c>
    </row>
    <row r="416" ht="25.5" customHeight="1" spans="1:7">
      <c r="A416" s="23">
        <v>414</v>
      </c>
      <c r="B416" s="23" t="s">
        <v>1266</v>
      </c>
      <c r="C416" s="24" t="s">
        <v>1309</v>
      </c>
      <c r="D416" s="24" t="s">
        <v>41</v>
      </c>
      <c r="E416" s="25" t="s">
        <v>1310</v>
      </c>
      <c r="F416" s="24"/>
      <c r="G416" s="25" t="s">
        <v>1311</v>
      </c>
    </row>
    <row r="417" ht="25.5" customHeight="1" spans="1:7">
      <c r="A417" s="23">
        <v>415</v>
      </c>
      <c r="B417" s="23" t="s">
        <v>1266</v>
      </c>
      <c r="C417" s="24" t="s">
        <v>1312</v>
      </c>
      <c r="D417" s="24" t="s">
        <v>41</v>
      </c>
      <c r="E417" s="25" t="s">
        <v>1310</v>
      </c>
      <c r="F417" s="24" t="s">
        <v>1313</v>
      </c>
      <c r="G417" s="25" t="s">
        <v>1314</v>
      </c>
    </row>
    <row r="418" ht="25.5" customHeight="1" spans="1:7">
      <c r="A418" s="23">
        <v>416</v>
      </c>
      <c r="B418" s="23" t="s">
        <v>1266</v>
      </c>
      <c r="C418" s="24" t="s">
        <v>1315</v>
      </c>
      <c r="D418" s="24" t="s">
        <v>10</v>
      </c>
      <c r="E418" s="25" t="s">
        <v>1310</v>
      </c>
      <c r="F418" s="24" t="s">
        <v>1316</v>
      </c>
      <c r="G418" s="25" t="s">
        <v>1317</v>
      </c>
    </row>
    <row r="419" ht="25.5" customHeight="1" spans="1:7">
      <c r="A419" s="23">
        <v>417</v>
      </c>
      <c r="B419" s="23" t="s">
        <v>1266</v>
      </c>
      <c r="C419" s="24" t="s">
        <v>1318</v>
      </c>
      <c r="D419" s="24" t="s">
        <v>10</v>
      </c>
      <c r="E419" s="25" t="s">
        <v>1310</v>
      </c>
      <c r="F419" s="24" t="s">
        <v>1319</v>
      </c>
      <c r="G419" s="25" t="s">
        <v>1320</v>
      </c>
    </row>
    <row r="420" ht="25.5" customHeight="1" spans="1:7">
      <c r="A420" s="23">
        <v>418</v>
      </c>
      <c r="B420" s="23" t="s">
        <v>1266</v>
      </c>
      <c r="C420" s="24" t="s">
        <v>1321</v>
      </c>
      <c r="D420" s="24" t="s">
        <v>41</v>
      </c>
      <c r="E420" s="25" t="s">
        <v>1310</v>
      </c>
      <c r="F420" s="24" t="s">
        <v>1322</v>
      </c>
      <c r="G420" s="25" t="s">
        <v>1323</v>
      </c>
    </row>
    <row r="421" ht="25.5" customHeight="1" spans="1:7">
      <c r="A421" s="23">
        <v>419</v>
      </c>
      <c r="B421" s="23" t="s">
        <v>1266</v>
      </c>
      <c r="C421" s="26" t="s">
        <v>1324</v>
      </c>
      <c r="D421" s="26" t="s">
        <v>10</v>
      </c>
      <c r="E421" s="27" t="s">
        <v>1325</v>
      </c>
      <c r="F421" s="26" t="s">
        <v>1326</v>
      </c>
      <c r="G421" s="27" t="s">
        <v>1327</v>
      </c>
    </row>
    <row r="422" ht="25.5" customHeight="1" spans="1:7">
      <c r="A422" s="23">
        <v>420</v>
      </c>
      <c r="B422" s="23" t="s">
        <v>1266</v>
      </c>
      <c r="C422" s="26" t="s">
        <v>1328</v>
      </c>
      <c r="D422" s="26" t="s">
        <v>41</v>
      </c>
      <c r="E422" s="27" t="s">
        <v>1329</v>
      </c>
      <c r="F422" s="26" t="s">
        <v>1330</v>
      </c>
      <c r="G422" s="27" t="s">
        <v>1331</v>
      </c>
    </row>
    <row r="423" ht="25.5" customHeight="1" spans="1:7">
      <c r="A423" s="23">
        <v>421</v>
      </c>
      <c r="B423" s="23" t="s">
        <v>1266</v>
      </c>
      <c r="C423" s="26" t="s">
        <v>1332</v>
      </c>
      <c r="D423" s="26" t="s">
        <v>41</v>
      </c>
      <c r="E423" s="27" t="s">
        <v>1333</v>
      </c>
      <c r="F423" s="26" t="s">
        <v>1334</v>
      </c>
      <c r="G423" s="27" t="s">
        <v>1335</v>
      </c>
    </row>
    <row r="424" ht="25.5" customHeight="1" spans="1:7">
      <c r="A424" s="23">
        <v>422</v>
      </c>
      <c r="B424" s="23" t="s">
        <v>1266</v>
      </c>
      <c r="C424" s="26" t="s">
        <v>1336</v>
      </c>
      <c r="D424" s="26" t="s">
        <v>41</v>
      </c>
      <c r="E424" s="27" t="s">
        <v>1337</v>
      </c>
      <c r="F424" s="26" t="s">
        <v>1338</v>
      </c>
      <c r="G424" s="27" t="s">
        <v>1339</v>
      </c>
    </row>
    <row r="425" ht="25.5" customHeight="1" spans="1:7">
      <c r="A425" s="23">
        <v>423</v>
      </c>
      <c r="B425" s="23" t="s">
        <v>1266</v>
      </c>
      <c r="C425" s="26" t="s">
        <v>1340</v>
      </c>
      <c r="D425" s="26" t="s">
        <v>41</v>
      </c>
      <c r="E425" s="27" t="s">
        <v>1325</v>
      </c>
      <c r="F425" s="26" t="s">
        <v>1341</v>
      </c>
      <c r="G425" s="27" t="s">
        <v>1342</v>
      </c>
    </row>
    <row r="426" ht="25.5" customHeight="1" spans="1:7">
      <c r="A426" s="23">
        <v>424</v>
      </c>
      <c r="B426" s="23" t="s">
        <v>1266</v>
      </c>
      <c r="C426" s="26" t="s">
        <v>1343</v>
      </c>
      <c r="D426" s="26" t="s">
        <v>41</v>
      </c>
      <c r="E426" s="27" t="s">
        <v>1325</v>
      </c>
      <c r="F426" s="26" t="s">
        <v>1344</v>
      </c>
      <c r="G426" s="27" t="s">
        <v>1345</v>
      </c>
    </row>
    <row r="427" ht="25.5" customHeight="1" spans="1:7">
      <c r="A427" s="23">
        <v>425</v>
      </c>
      <c r="B427" s="23" t="s">
        <v>1266</v>
      </c>
      <c r="C427" s="28" t="s">
        <v>1346</v>
      </c>
      <c r="D427" s="28" t="s">
        <v>41</v>
      </c>
      <c r="E427" s="29" t="s">
        <v>506</v>
      </c>
      <c r="F427" s="28" t="s">
        <v>1347</v>
      </c>
      <c r="G427" s="28" t="s">
        <v>1348</v>
      </c>
    </row>
    <row r="428" ht="25.5" customHeight="1" spans="1:7">
      <c r="A428" s="23">
        <v>426</v>
      </c>
      <c r="B428" s="23" t="s">
        <v>1266</v>
      </c>
      <c r="C428" s="28" t="s">
        <v>1349</v>
      </c>
      <c r="D428" s="28" t="s">
        <v>10</v>
      </c>
      <c r="E428" s="29" t="s">
        <v>188</v>
      </c>
      <c r="F428" s="28" t="s">
        <v>1350</v>
      </c>
      <c r="G428" s="28" t="s">
        <v>1351</v>
      </c>
    </row>
    <row r="429" ht="25.5" customHeight="1" spans="1:7">
      <c r="A429" s="23">
        <v>427</v>
      </c>
      <c r="B429" s="23" t="s">
        <v>1266</v>
      </c>
      <c r="C429" s="28" t="s">
        <v>1352</v>
      </c>
      <c r="D429" s="28" t="s">
        <v>10</v>
      </c>
      <c r="E429" s="29" t="s">
        <v>506</v>
      </c>
      <c r="F429" s="28" t="s">
        <v>1353</v>
      </c>
      <c r="G429" s="28" t="s">
        <v>1354</v>
      </c>
    </row>
    <row r="430" ht="25.5" customHeight="1" spans="1:7">
      <c r="A430" s="23">
        <v>428</v>
      </c>
      <c r="B430" s="23" t="s">
        <v>1355</v>
      </c>
      <c r="C430" s="25" t="s">
        <v>1356</v>
      </c>
      <c r="D430" s="25" t="s">
        <v>41</v>
      </c>
      <c r="E430" s="25" t="s">
        <v>260</v>
      </c>
      <c r="F430" s="25" t="s">
        <v>1357</v>
      </c>
      <c r="G430" s="25" t="s">
        <v>1358</v>
      </c>
    </row>
    <row r="431" ht="25.5" customHeight="1" spans="1:7">
      <c r="A431" s="23">
        <v>429</v>
      </c>
      <c r="B431" s="23" t="s">
        <v>1355</v>
      </c>
      <c r="C431" s="24" t="s">
        <v>1359</v>
      </c>
      <c r="D431" s="24" t="s">
        <v>41</v>
      </c>
      <c r="E431" s="27" t="s">
        <v>104</v>
      </c>
      <c r="F431" s="24" t="s">
        <v>1360</v>
      </c>
      <c r="G431" s="25" t="s">
        <v>1361</v>
      </c>
    </row>
    <row r="432" ht="25.5" customHeight="1" spans="1:7">
      <c r="A432" s="23">
        <v>430</v>
      </c>
      <c r="B432" s="23" t="s">
        <v>1355</v>
      </c>
      <c r="C432" s="24" t="s">
        <v>1362</v>
      </c>
      <c r="D432" s="24" t="s">
        <v>10</v>
      </c>
      <c r="E432" s="27" t="s">
        <v>62</v>
      </c>
      <c r="F432" s="24" t="s">
        <v>1363</v>
      </c>
      <c r="G432" s="25" t="s">
        <v>1364</v>
      </c>
    </row>
    <row r="433" ht="25.5" customHeight="1" spans="1:7">
      <c r="A433" s="23">
        <v>431</v>
      </c>
      <c r="B433" s="23" t="s">
        <v>1355</v>
      </c>
      <c r="C433" s="24" t="s">
        <v>1365</v>
      </c>
      <c r="D433" s="24" t="s">
        <v>10</v>
      </c>
      <c r="E433" s="27" t="s">
        <v>66</v>
      </c>
      <c r="F433" s="24"/>
      <c r="G433" s="25" t="s">
        <v>1366</v>
      </c>
    </row>
    <row r="434" ht="25.5" customHeight="1" spans="1:7">
      <c r="A434" s="23">
        <v>432</v>
      </c>
      <c r="B434" s="23" t="s">
        <v>1355</v>
      </c>
      <c r="C434" s="24" t="s">
        <v>1367</v>
      </c>
      <c r="D434" s="24" t="s">
        <v>10</v>
      </c>
      <c r="E434" s="27" t="s">
        <v>104</v>
      </c>
      <c r="F434" s="24" t="s">
        <v>1368</v>
      </c>
      <c r="G434" s="25" t="s">
        <v>1369</v>
      </c>
    </row>
    <row r="435" ht="25.5" customHeight="1" spans="1:7">
      <c r="A435" s="23">
        <v>433</v>
      </c>
      <c r="B435" s="23" t="s">
        <v>1355</v>
      </c>
      <c r="C435" s="24" t="s">
        <v>1370</v>
      </c>
      <c r="D435" s="24" t="s">
        <v>41</v>
      </c>
      <c r="E435" s="27" t="s">
        <v>66</v>
      </c>
      <c r="F435" s="24" t="s">
        <v>1371</v>
      </c>
      <c r="G435" s="25" t="s">
        <v>1372</v>
      </c>
    </row>
    <row r="436" ht="25.5" customHeight="1" spans="1:7">
      <c r="A436" s="23">
        <v>434</v>
      </c>
      <c r="B436" s="23" t="s">
        <v>1355</v>
      </c>
      <c r="C436" s="24" t="s">
        <v>1373</v>
      </c>
      <c r="D436" s="24" t="s">
        <v>41</v>
      </c>
      <c r="E436" s="27" t="s">
        <v>66</v>
      </c>
      <c r="F436" s="24" t="s">
        <v>1374</v>
      </c>
      <c r="G436" s="25" t="s">
        <v>1375</v>
      </c>
    </row>
    <row r="437" ht="25.5" customHeight="1" spans="1:7">
      <c r="A437" s="23">
        <v>435</v>
      </c>
      <c r="B437" s="23" t="s">
        <v>1355</v>
      </c>
      <c r="C437" s="24" t="s">
        <v>1376</v>
      </c>
      <c r="D437" s="24" t="s">
        <v>10</v>
      </c>
      <c r="E437" s="27" t="s">
        <v>76</v>
      </c>
      <c r="F437" s="24" t="s">
        <v>1377</v>
      </c>
      <c r="G437" s="25" t="s">
        <v>1378</v>
      </c>
    </row>
    <row r="438" ht="25.5" customHeight="1" spans="1:7">
      <c r="A438" s="23">
        <v>436</v>
      </c>
      <c r="B438" s="23" t="s">
        <v>1355</v>
      </c>
      <c r="C438" s="24" t="s">
        <v>1379</v>
      </c>
      <c r="D438" s="24" t="s">
        <v>10</v>
      </c>
      <c r="E438" s="27" t="s">
        <v>66</v>
      </c>
      <c r="F438" s="24" t="s">
        <v>1380</v>
      </c>
      <c r="G438" s="25" t="s">
        <v>1381</v>
      </c>
    </row>
    <row r="439" ht="25.5" customHeight="1" spans="1:7">
      <c r="A439" s="23">
        <v>437</v>
      </c>
      <c r="B439" s="23" t="s">
        <v>1355</v>
      </c>
      <c r="C439" s="24" t="s">
        <v>1382</v>
      </c>
      <c r="D439" s="24" t="s">
        <v>10</v>
      </c>
      <c r="E439" s="27" t="s">
        <v>66</v>
      </c>
      <c r="F439" s="24" t="s">
        <v>1383</v>
      </c>
      <c r="G439" s="25" t="s">
        <v>1384</v>
      </c>
    </row>
    <row r="440" ht="25.5" customHeight="1" spans="1:7">
      <c r="A440" s="23">
        <v>438</v>
      </c>
      <c r="B440" s="23" t="s">
        <v>1355</v>
      </c>
      <c r="C440" s="24" t="s">
        <v>1385</v>
      </c>
      <c r="D440" s="24" t="s">
        <v>41</v>
      </c>
      <c r="E440" s="27" t="s">
        <v>104</v>
      </c>
      <c r="F440" s="24" t="s">
        <v>1386</v>
      </c>
      <c r="G440" s="25" t="s">
        <v>1387</v>
      </c>
    </row>
    <row r="441" ht="25.5" customHeight="1" spans="1:7">
      <c r="A441" s="23">
        <v>439</v>
      </c>
      <c r="B441" s="23" t="s">
        <v>1355</v>
      </c>
      <c r="C441" s="24" t="s">
        <v>1388</v>
      </c>
      <c r="D441" s="24" t="s">
        <v>41</v>
      </c>
      <c r="E441" s="27" t="s">
        <v>104</v>
      </c>
      <c r="F441" s="24" t="s">
        <v>1389</v>
      </c>
      <c r="G441" s="25" t="s">
        <v>1390</v>
      </c>
    </row>
    <row r="442" ht="25.5" customHeight="1" spans="1:7">
      <c r="A442" s="23">
        <v>440</v>
      </c>
      <c r="B442" s="23" t="s">
        <v>1355</v>
      </c>
      <c r="C442" s="24" t="s">
        <v>1391</v>
      </c>
      <c r="D442" s="24" t="s">
        <v>41</v>
      </c>
      <c r="E442" s="27" t="s">
        <v>76</v>
      </c>
      <c r="F442" s="24" t="s">
        <v>1392</v>
      </c>
      <c r="G442" s="25" t="s">
        <v>1393</v>
      </c>
    </row>
    <row r="443" ht="25.5" customHeight="1" spans="1:7">
      <c r="A443" s="23">
        <v>441</v>
      </c>
      <c r="B443" s="23" t="s">
        <v>1394</v>
      </c>
      <c r="C443" s="24" t="s">
        <v>1395</v>
      </c>
      <c r="D443" s="24" t="s">
        <v>10</v>
      </c>
      <c r="E443" s="27" t="s">
        <v>66</v>
      </c>
      <c r="F443" s="24" t="s">
        <v>1396</v>
      </c>
      <c r="G443" s="25" t="s">
        <v>1397</v>
      </c>
    </row>
    <row r="444" ht="25.5" customHeight="1" spans="1:7">
      <c r="A444" s="23">
        <v>442</v>
      </c>
      <c r="B444" s="23" t="s">
        <v>1394</v>
      </c>
      <c r="C444" s="24" t="s">
        <v>1398</v>
      </c>
      <c r="D444" s="24" t="s">
        <v>10</v>
      </c>
      <c r="E444" s="25" t="s">
        <v>66</v>
      </c>
      <c r="F444" s="24" t="s">
        <v>1399</v>
      </c>
      <c r="G444" s="25" t="s">
        <v>1400</v>
      </c>
    </row>
    <row r="445" ht="15" customHeight="1" spans="3:3">
      <c r="C445" s="17"/>
    </row>
  </sheetData>
  <mergeCells count="2">
    <mergeCell ref="A1:G1"/>
    <mergeCell ref="B445:C445"/>
  </mergeCells>
  <conditionalFormatting sqref="C3:C37 C39:C129 C131:C136 C401:C444 C159:C185 C138:C157 C189:C209 C211:C272 C274:C399">
    <cfRule type="duplicateValues" dxfId="0" priority="1"/>
  </conditionalFormatting>
  <printOptions horizontalCentered="1"/>
  <pageMargins left="0.196527777777778" right="0.196527777777778" top="0.590277777777778" bottom="0.590277777777778" header="0.297916666666667" footer="0.297916666666667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H2" sqref="H2"/>
    </sheetView>
  </sheetViews>
  <sheetFormatPr defaultColWidth="9" defaultRowHeight="13.5" outlineLevelCol="6"/>
  <cols>
    <col min="1" max="1" width="5.5" customWidth="1"/>
    <col min="2" max="2" width="19" customWidth="1"/>
    <col min="4" max="4" width="6.75" customWidth="1"/>
  </cols>
  <sheetData>
    <row r="1" ht="25.5" customHeight="1" spans="1:7">
      <c r="A1" s="1" t="s">
        <v>1401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3" t="s">
        <v>1402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</row>
    <row r="3" ht="25.5" customHeight="1" spans="1:7">
      <c r="A3" s="5">
        <v>1</v>
      </c>
      <c r="B3" s="6" t="s">
        <v>1403</v>
      </c>
      <c r="C3" s="5" t="s">
        <v>1404</v>
      </c>
      <c r="D3" s="5" t="s">
        <v>10</v>
      </c>
      <c r="E3" s="6" t="s">
        <v>104</v>
      </c>
      <c r="F3" s="5" t="s">
        <v>1405</v>
      </c>
      <c r="G3" s="5" t="s">
        <v>1406</v>
      </c>
    </row>
    <row r="4" ht="25.5" customHeight="1" spans="1:7">
      <c r="A4" s="5">
        <v>2</v>
      </c>
      <c r="B4" s="6" t="s">
        <v>1403</v>
      </c>
      <c r="C4" s="7" t="s">
        <v>1407</v>
      </c>
      <c r="D4" s="7" t="s">
        <v>10</v>
      </c>
      <c r="E4" s="6" t="s">
        <v>66</v>
      </c>
      <c r="F4" s="5" t="s">
        <v>1408</v>
      </c>
      <c r="G4" s="5" t="s">
        <v>1409</v>
      </c>
    </row>
    <row r="5" ht="25.5" customHeight="1" spans="1:7">
      <c r="A5" s="5">
        <v>3</v>
      </c>
      <c r="B5" s="6" t="s">
        <v>1403</v>
      </c>
      <c r="C5" s="7" t="s">
        <v>1410</v>
      </c>
      <c r="D5" s="7" t="s">
        <v>41</v>
      </c>
      <c r="E5" s="6" t="s">
        <v>617</v>
      </c>
      <c r="F5" s="5" t="s">
        <v>1411</v>
      </c>
      <c r="G5" s="5" t="s">
        <v>1412</v>
      </c>
    </row>
    <row r="6" ht="25.5" customHeight="1" spans="1:7">
      <c r="A6" s="5">
        <v>4</v>
      </c>
      <c r="B6" s="6" t="s">
        <v>1413</v>
      </c>
      <c r="C6" s="7" t="s">
        <v>1414</v>
      </c>
      <c r="D6" s="7" t="s">
        <v>10</v>
      </c>
      <c r="E6" s="6" t="s">
        <v>622</v>
      </c>
      <c r="F6" s="5" t="s">
        <v>1415</v>
      </c>
      <c r="G6" s="5" t="s">
        <v>1416</v>
      </c>
    </row>
    <row r="7" ht="25.5" customHeight="1" spans="1:7">
      <c r="A7" s="5">
        <v>5</v>
      </c>
      <c r="B7" s="6" t="s">
        <v>1417</v>
      </c>
      <c r="C7" s="7" t="s">
        <v>1418</v>
      </c>
      <c r="D7" s="7" t="s">
        <v>10</v>
      </c>
      <c r="E7" s="6" t="s">
        <v>1419</v>
      </c>
      <c r="F7" s="5" t="s">
        <v>1420</v>
      </c>
      <c r="G7" s="5" t="s">
        <v>1421</v>
      </c>
    </row>
    <row r="8" ht="25.5" customHeight="1" spans="1:7">
      <c r="A8" s="5">
        <v>6</v>
      </c>
      <c r="B8" s="6" t="s">
        <v>1422</v>
      </c>
      <c r="C8" s="7" t="s">
        <v>1423</v>
      </c>
      <c r="D8" s="7" t="s">
        <v>41</v>
      </c>
      <c r="E8" s="6" t="s">
        <v>1424</v>
      </c>
      <c r="F8" s="5" t="s">
        <v>1425</v>
      </c>
      <c r="G8" s="5" t="s">
        <v>1426</v>
      </c>
    </row>
    <row r="9" ht="25.5" customHeight="1" spans="1:7">
      <c r="A9" s="5">
        <v>7</v>
      </c>
      <c r="B9" s="6" t="s">
        <v>1427</v>
      </c>
      <c r="C9" s="7" t="s">
        <v>1428</v>
      </c>
      <c r="D9" s="7" t="s">
        <v>41</v>
      </c>
      <c r="E9" s="6" t="s">
        <v>1429</v>
      </c>
      <c r="F9" s="5" t="s">
        <v>1430</v>
      </c>
      <c r="G9" s="5" t="s">
        <v>1431</v>
      </c>
    </row>
    <row r="10" ht="25.5" customHeight="1" spans="1:7">
      <c r="A10" s="5">
        <v>8</v>
      </c>
      <c r="B10" s="8" t="s">
        <v>1432</v>
      </c>
      <c r="C10" s="8" t="s">
        <v>1433</v>
      </c>
      <c r="D10" s="8" t="s">
        <v>41</v>
      </c>
      <c r="E10" s="9" t="s">
        <v>104</v>
      </c>
      <c r="F10" s="8" t="s">
        <v>1434</v>
      </c>
      <c r="G10" s="8" t="s">
        <v>1435</v>
      </c>
    </row>
    <row r="11" ht="25.5" customHeight="1" spans="1:7">
      <c r="A11" s="5">
        <v>9</v>
      </c>
      <c r="B11" s="8" t="s">
        <v>1436</v>
      </c>
      <c r="C11" s="8" t="s">
        <v>1437</v>
      </c>
      <c r="D11" s="8" t="s">
        <v>41</v>
      </c>
      <c r="E11" s="9" t="s">
        <v>62</v>
      </c>
      <c r="F11" s="8" t="s">
        <v>1438</v>
      </c>
      <c r="G11" s="8" t="s">
        <v>1439</v>
      </c>
    </row>
    <row r="12" ht="25.5" customHeight="1" spans="1:7">
      <c r="A12" s="5">
        <v>10</v>
      </c>
      <c r="B12" s="8" t="s">
        <v>1436</v>
      </c>
      <c r="C12" s="8" t="s">
        <v>1440</v>
      </c>
      <c r="D12" s="8" t="s">
        <v>41</v>
      </c>
      <c r="E12" s="9" t="s">
        <v>1441</v>
      </c>
      <c r="F12" s="8" t="s">
        <v>1442</v>
      </c>
      <c r="G12" s="8" t="s">
        <v>1443</v>
      </c>
    </row>
    <row r="13" ht="25.5" customHeight="1" spans="1:7">
      <c r="A13" s="5">
        <v>11</v>
      </c>
      <c r="B13" s="6" t="s">
        <v>1436</v>
      </c>
      <c r="C13" s="5" t="s">
        <v>1444</v>
      </c>
      <c r="D13" s="5" t="s">
        <v>10</v>
      </c>
      <c r="E13" s="6" t="s">
        <v>447</v>
      </c>
      <c r="F13" s="5" t="s">
        <v>1445</v>
      </c>
      <c r="G13" s="5" t="s">
        <v>1446</v>
      </c>
    </row>
    <row r="14" ht="25.5" customHeight="1" spans="1:7">
      <c r="A14" s="5">
        <v>12</v>
      </c>
      <c r="B14" s="6" t="s">
        <v>1417</v>
      </c>
      <c r="C14" s="5" t="s">
        <v>1447</v>
      </c>
      <c r="D14" s="5" t="s">
        <v>41</v>
      </c>
      <c r="E14" s="6" t="s">
        <v>451</v>
      </c>
      <c r="F14" s="5" t="s">
        <v>1448</v>
      </c>
      <c r="G14" s="5" t="s">
        <v>1449</v>
      </c>
    </row>
    <row r="15" ht="25.5" customHeight="1" spans="1:7">
      <c r="A15" s="5">
        <v>13</v>
      </c>
      <c r="B15" s="6" t="s">
        <v>1417</v>
      </c>
      <c r="C15" s="5" t="s">
        <v>1450</v>
      </c>
      <c r="D15" s="5" t="s">
        <v>41</v>
      </c>
      <c r="E15" s="6" t="s">
        <v>1451</v>
      </c>
      <c r="F15" s="5" t="s">
        <v>1452</v>
      </c>
      <c r="G15" s="5" t="s">
        <v>1453</v>
      </c>
    </row>
    <row r="16" ht="25.5" customHeight="1" spans="1:7">
      <c r="A16" s="5">
        <v>14</v>
      </c>
      <c r="B16" s="6" t="s">
        <v>1454</v>
      </c>
      <c r="C16" s="5" t="s">
        <v>1455</v>
      </c>
      <c r="D16" s="5" t="s">
        <v>41</v>
      </c>
      <c r="E16" s="6" t="s">
        <v>598</v>
      </c>
      <c r="F16" s="5" t="s">
        <v>1456</v>
      </c>
      <c r="G16" s="5" t="s">
        <v>1457</v>
      </c>
    </row>
    <row r="17" ht="25.5" customHeight="1" spans="1:7">
      <c r="A17" s="5">
        <v>15</v>
      </c>
      <c r="B17" s="6" t="s">
        <v>1422</v>
      </c>
      <c r="C17" s="5" t="s">
        <v>1458</v>
      </c>
      <c r="D17" s="5" t="s">
        <v>41</v>
      </c>
      <c r="E17" s="6" t="s">
        <v>1459</v>
      </c>
      <c r="F17" s="5" t="s">
        <v>1460</v>
      </c>
      <c r="G17" s="5" t="s">
        <v>1461</v>
      </c>
    </row>
    <row r="18" ht="25.5" customHeight="1" spans="1:7">
      <c r="A18" s="5">
        <v>16</v>
      </c>
      <c r="B18" s="6" t="s">
        <v>1454</v>
      </c>
      <c r="C18" s="5" t="s">
        <v>1462</v>
      </c>
      <c r="D18" s="5" t="s">
        <v>41</v>
      </c>
      <c r="E18" s="6" t="s">
        <v>178</v>
      </c>
      <c r="F18" s="5" t="s">
        <v>1463</v>
      </c>
      <c r="G18" s="5" t="s">
        <v>1464</v>
      </c>
    </row>
    <row r="19" ht="25.5" customHeight="1" spans="1:7">
      <c r="A19" s="5">
        <v>17</v>
      </c>
      <c r="B19" s="6" t="s">
        <v>1465</v>
      </c>
      <c r="C19" s="5" t="s">
        <v>1466</v>
      </c>
      <c r="D19" s="5" t="s">
        <v>10</v>
      </c>
      <c r="E19" s="6" t="s">
        <v>1467</v>
      </c>
      <c r="F19" s="5" t="s">
        <v>1468</v>
      </c>
      <c r="G19" s="5" t="s">
        <v>1469</v>
      </c>
    </row>
    <row r="20" ht="25.5" customHeight="1" spans="1:7">
      <c r="A20" s="5">
        <v>18</v>
      </c>
      <c r="B20" s="6" t="s">
        <v>1454</v>
      </c>
      <c r="C20" s="5" t="s">
        <v>1470</v>
      </c>
      <c r="D20" s="5" t="s">
        <v>41</v>
      </c>
      <c r="E20" s="6" t="s">
        <v>1471</v>
      </c>
      <c r="F20" s="5" t="s">
        <v>1472</v>
      </c>
      <c r="G20" s="5" t="s">
        <v>1473</v>
      </c>
    </row>
    <row r="21" ht="25.5" customHeight="1" spans="1:7">
      <c r="A21" s="5">
        <v>19</v>
      </c>
      <c r="B21" s="6" t="s">
        <v>1417</v>
      </c>
      <c r="C21" s="5" t="s">
        <v>1474</v>
      </c>
      <c r="D21" s="5" t="s">
        <v>10</v>
      </c>
      <c r="E21" s="6" t="s">
        <v>1475</v>
      </c>
      <c r="F21" s="5" t="s">
        <v>1476</v>
      </c>
      <c r="G21" s="5" t="s">
        <v>1477</v>
      </c>
    </row>
    <row r="22" ht="25.5" customHeight="1" spans="1:7">
      <c r="A22" s="5">
        <v>20</v>
      </c>
      <c r="B22" s="6" t="s">
        <v>1417</v>
      </c>
      <c r="C22" s="5" t="s">
        <v>1478</v>
      </c>
      <c r="D22" s="5" t="s">
        <v>41</v>
      </c>
      <c r="E22" s="6" t="s">
        <v>1479</v>
      </c>
      <c r="F22" s="5" t="s">
        <v>1480</v>
      </c>
      <c r="G22" s="5" t="s">
        <v>1481</v>
      </c>
    </row>
    <row r="23" ht="25.5" customHeight="1" spans="1:7">
      <c r="A23" s="5">
        <v>21</v>
      </c>
      <c r="B23" s="8" t="s">
        <v>1417</v>
      </c>
      <c r="C23" s="8" t="s">
        <v>1482</v>
      </c>
      <c r="D23" s="8" t="s">
        <v>41</v>
      </c>
      <c r="E23" s="9" t="s">
        <v>188</v>
      </c>
      <c r="F23" s="8" t="s">
        <v>1483</v>
      </c>
      <c r="G23" s="8" t="s">
        <v>1484</v>
      </c>
    </row>
    <row r="24" ht="25.5" customHeight="1" spans="1:7">
      <c r="A24" s="5">
        <v>22</v>
      </c>
      <c r="B24" s="8" t="s">
        <v>1417</v>
      </c>
      <c r="C24" s="8" t="s">
        <v>1485</v>
      </c>
      <c r="D24" s="8" t="s">
        <v>10</v>
      </c>
      <c r="E24" s="9" t="s">
        <v>1486</v>
      </c>
      <c r="F24" s="8" t="s">
        <v>1487</v>
      </c>
      <c r="G24" s="8" t="s">
        <v>1488</v>
      </c>
    </row>
    <row r="25" ht="25.5" customHeight="1" spans="1:7">
      <c r="A25" s="5">
        <v>23</v>
      </c>
      <c r="B25" s="10" t="s">
        <v>1436</v>
      </c>
      <c r="C25" s="10" t="s">
        <v>1489</v>
      </c>
      <c r="D25" s="10" t="s">
        <v>41</v>
      </c>
      <c r="E25" s="11" t="s">
        <v>1490</v>
      </c>
      <c r="F25" s="12" t="s">
        <v>1491</v>
      </c>
      <c r="G25" s="13" t="s">
        <v>1492</v>
      </c>
    </row>
    <row r="26" ht="25.5" customHeight="1" spans="1:7">
      <c r="A26" s="5">
        <v>24</v>
      </c>
      <c r="B26" s="10" t="s">
        <v>1422</v>
      </c>
      <c r="C26" s="10" t="s">
        <v>1493</v>
      </c>
      <c r="D26" s="10" t="s">
        <v>10</v>
      </c>
      <c r="E26" s="14" t="s">
        <v>1494</v>
      </c>
      <c r="F26" s="8" t="s">
        <v>1495</v>
      </c>
      <c r="G26" s="8" t="s">
        <v>1496</v>
      </c>
    </row>
    <row r="27" ht="25.5" customHeight="1" spans="1:7">
      <c r="A27" s="5">
        <v>25</v>
      </c>
      <c r="B27" s="8" t="s">
        <v>1497</v>
      </c>
      <c r="C27" s="8" t="s">
        <v>1498</v>
      </c>
      <c r="D27" s="8" t="s">
        <v>41</v>
      </c>
      <c r="E27" s="9" t="s">
        <v>1499</v>
      </c>
      <c r="F27" s="8" t="s">
        <v>1500</v>
      </c>
      <c r="G27" s="8" t="s">
        <v>832</v>
      </c>
    </row>
    <row r="28" ht="25.5" customHeight="1" spans="1:7">
      <c r="A28" s="5">
        <v>26</v>
      </c>
      <c r="B28" s="8" t="s">
        <v>1501</v>
      </c>
      <c r="C28" s="8" t="s">
        <v>1502</v>
      </c>
      <c r="D28" s="8" t="s">
        <v>41</v>
      </c>
      <c r="E28" s="9" t="s">
        <v>1503</v>
      </c>
      <c r="F28" s="8" t="s">
        <v>1504</v>
      </c>
      <c r="G28" s="8" t="s">
        <v>1505</v>
      </c>
    </row>
    <row r="29" ht="25.5" customHeight="1" spans="1:7">
      <c r="A29" s="5">
        <v>27</v>
      </c>
      <c r="B29" s="8" t="s">
        <v>1422</v>
      </c>
      <c r="C29" s="8" t="s">
        <v>1506</v>
      </c>
      <c r="D29" s="8" t="s">
        <v>41</v>
      </c>
      <c r="E29" s="9" t="s">
        <v>1499</v>
      </c>
      <c r="F29" s="8" t="s">
        <v>1507</v>
      </c>
      <c r="G29" s="8" t="s">
        <v>1508</v>
      </c>
    </row>
    <row r="30" ht="25.5" customHeight="1" spans="1:7">
      <c r="A30" s="5">
        <v>28</v>
      </c>
      <c r="B30" s="8" t="s">
        <v>1454</v>
      </c>
      <c r="C30" s="8" t="s">
        <v>1509</v>
      </c>
      <c r="D30" s="8" t="s">
        <v>10</v>
      </c>
      <c r="E30" s="9" t="s">
        <v>1467</v>
      </c>
      <c r="F30" s="8" t="s">
        <v>1510</v>
      </c>
      <c r="G30" s="15" t="s">
        <v>1511</v>
      </c>
    </row>
    <row r="31" ht="25.5" customHeight="1" spans="1:7">
      <c r="A31" s="5">
        <v>29</v>
      </c>
      <c r="B31" s="8" t="s">
        <v>1454</v>
      </c>
      <c r="C31" s="8" t="s">
        <v>1512</v>
      </c>
      <c r="D31" s="8" t="s">
        <v>10</v>
      </c>
      <c r="E31" s="9" t="s">
        <v>1513</v>
      </c>
      <c r="F31" s="8" t="s">
        <v>1514</v>
      </c>
      <c r="G31" s="8" t="s">
        <v>1515</v>
      </c>
    </row>
    <row r="32" ht="25.5" customHeight="1" spans="1:7">
      <c r="A32" s="5">
        <v>30</v>
      </c>
      <c r="B32" s="8" t="s">
        <v>1516</v>
      </c>
      <c r="C32" s="8" t="s">
        <v>1517</v>
      </c>
      <c r="D32" s="8" t="s">
        <v>41</v>
      </c>
      <c r="E32" s="9" t="s">
        <v>42</v>
      </c>
      <c r="F32" s="8" t="s">
        <v>1518</v>
      </c>
      <c r="G32" s="8" t="s">
        <v>1519</v>
      </c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县内442</vt:lpstr>
      <vt:lpstr>县外30人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2017-04-10T01:26:00Z</dcterms:created>
  <dcterms:modified xsi:type="dcterms:W3CDTF">2018-05-18T01:21:34Z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